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820" activeTab="0"/>
  </bookViews>
  <sheets>
    <sheet name="listing complet_livres_mars2016" sheetId="1" r:id="rId1"/>
  </sheets>
  <definedNames>
    <definedName name="_xlnm.Print_Titles" localSheetId="0">'listing complet_livres_mars2016'!$1:$1</definedName>
  </definedNames>
  <calcPr fullCalcOnLoad="1"/>
</workbook>
</file>

<file path=xl/sharedStrings.xml><?xml version="1.0" encoding="utf-8"?>
<sst xmlns="http://schemas.openxmlformats.org/spreadsheetml/2006/main" count="27957" uniqueCount="14423">
  <si>
    <t>AUTEURS</t>
  </si>
  <si>
    <t>EMPLACEMENT</t>
  </si>
  <si>
    <t>R KIN</t>
  </si>
  <si>
    <t>Kinsella, Sophie</t>
  </si>
  <si>
    <t>Accro du shopping à Hollywood (l')</t>
  </si>
  <si>
    <t>Roman</t>
  </si>
  <si>
    <t>R BAR</t>
  </si>
  <si>
    <t>Barrows, Annie</t>
  </si>
  <si>
    <t>Secret de la manufacture de chaussettes inusables (le)</t>
  </si>
  <si>
    <t>R KRE</t>
  </si>
  <si>
    <t>Kretz, Pierre</t>
  </si>
  <si>
    <t>Quand j'étais petit, j'étais catholique</t>
  </si>
  <si>
    <t>R CAP</t>
  </si>
  <si>
    <t>Capote, Truman</t>
  </si>
  <si>
    <t>De sang-froid</t>
  </si>
  <si>
    <t>RP THI</t>
  </si>
  <si>
    <t>Thilliez, Franck</t>
  </si>
  <si>
    <t>Pandemia</t>
  </si>
  <si>
    <t>Roman Policier</t>
  </si>
  <si>
    <t>RP BUS</t>
  </si>
  <si>
    <t>Bussi, Michel</t>
  </si>
  <si>
    <t>Maman a tort</t>
  </si>
  <si>
    <t>CAN 15</t>
  </si>
  <si>
    <t>Canard Enchaîné n°4939 (le)</t>
  </si>
  <si>
    <t>Périodique</t>
  </si>
  <si>
    <t>R PFI</t>
  </si>
  <si>
    <t>Pfirsch, Anne-Lise</t>
  </si>
  <si>
    <t>Couloir de la boîte aux lettres (le)</t>
  </si>
  <si>
    <t>331 SAN</t>
  </si>
  <si>
    <t>Sandberg, Cheryl / Scovell, Nell</t>
  </si>
  <si>
    <t>En avant toutes</t>
  </si>
  <si>
    <t>Sciences sociales</t>
  </si>
  <si>
    <t>R VAN</t>
  </si>
  <si>
    <t>Van Peebles, Melvin / Hardellet, André / Topor, Roland</t>
  </si>
  <si>
    <t>Chinois du XIV (le)</t>
  </si>
  <si>
    <t>BD BAK</t>
  </si>
  <si>
    <t>Baker, Steve</t>
  </si>
  <si>
    <t>Vie en slip (la) : T1.</t>
  </si>
  <si>
    <t>Bande dessinée</t>
  </si>
  <si>
    <t>BD ZEP</t>
  </si>
  <si>
    <t>Zep / Tebo</t>
  </si>
  <si>
    <t>Captain Biceps : 1. L'invincible</t>
  </si>
  <si>
    <t>N KLA</t>
  </si>
  <si>
    <t>Klay, Phil</t>
  </si>
  <si>
    <t>Fin de mission : prix 2016</t>
  </si>
  <si>
    <t>BD OMO</t>
  </si>
  <si>
    <t>Omond, Eric / Yoann</t>
  </si>
  <si>
    <t>Toto l'ornithorynque : T03. Et les prédateurs</t>
  </si>
  <si>
    <t>BD CAZ</t>
  </si>
  <si>
    <t>Cazenove, Christophe / William</t>
  </si>
  <si>
    <t>Sisters (les) : 9. Toujours dans les pattes !</t>
  </si>
  <si>
    <t>Cazenove, Christophe / Richez, Hervé / Ramon, Yrgane</t>
  </si>
  <si>
    <t>Cath et son Chat : T1.</t>
  </si>
  <si>
    <t>R HUT</t>
  </si>
  <si>
    <t>Hutt,, Michel</t>
  </si>
  <si>
    <t>Cri du colibri (le)</t>
  </si>
  <si>
    <t>R HIS</t>
  </si>
  <si>
    <t>Hislop, Victoria</t>
  </si>
  <si>
    <t>Ile des oubliés (l')</t>
  </si>
  <si>
    <t>331 SAR</t>
  </si>
  <si>
    <t>Safati, Anne-Cécile</t>
  </si>
  <si>
    <t>Etre femme au travail : Ce qu'il faut savoir pour réussir mais qu'on ne vous dit pas</t>
  </si>
  <si>
    <t>BD MAN</t>
  </si>
  <si>
    <t>Manara, Milo</t>
  </si>
  <si>
    <t>Caravage (le)</t>
  </si>
  <si>
    <t>Toto l'ornithorynque : T05. Et les soeurs cristallines</t>
  </si>
  <si>
    <t>BD LUP</t>
  </si>
  <si>
    <t>Lupano, Wilfrid / Cauuet, Paul</t>
  </si>
  <si>
    <t>Vieux fourneaux (les) : T2. Bonny and Pierrot</t>
  </si>
  <si>
    <t>Vieux fourneaux (les) : T1. Ceux qui restent</t>
  </si>
  <si>
    <t>BD TRO</t>
  </si>
  <si>
    <t>Trondheim, Lewis / Oiry, Stéphane</t>
  </si>
  <si>
    <t>Maggy Garrisson: T2. Lhomme qui est entré dans mon lit</t>
  </si>
  <si>
    <t>Maggy Garrisson: T1. Fais un sourrire, Maggy</t>
  </si>
  <si>
    <t>BD YAN</t>
  </si>
  <si>
    <t>Yann / Henriet, Alain</t>
  </si>
  <si>
    <t>Dent d'ours : T03. Werner</t>
  </si>
  <si>
    <t>Dent d'ours : T2. Hanna</t>
  </si>
  <si>
    <t>Dent d'ours : T1. Max</t>
  </si>
  <si>
    <t>Toto l'ornithorynque : T07. Et le lion marsupial</t>
  </si>
  <si>
    <t>Toto l'ornithorynque : T6. Au pays du ciel</t>
  </si>
  <si>
    <t>BD MON</t>
  </si>
  <si>
    <t>Montaigne, Marion</t>
  </si>
  <si>
    <t>Tu mourras moins bête : T3. Silence un jour, silence toujours</t>
  </si>
  <si>
    <t>BD JUL</t>
  </si>
  <si>
    <t>Jul</t>
  </si>
  <si>
    <t>Silex and the city : t5.Vigiprimate</t>
  </si>
  <si>
    <t>BD DOR</t>
  </si>
  <si>
    <t>Dorison, Xavier / Montaigne, Thimothée / Alex, Alice</t>
  </si>
  <si>
    <t>Troisième testament (le) : Julius IV</t>
  </si>
  <si>
    <t>BD DUV</t>
  </si>
  <si>
    <t>Duval, Fred / Emem</t>
  </si>
  <si>
    <t>Carmen Mc Callum : T14. Radioactivité</t>
  </si>
  <si>
    <t>BD LAX</t>
  </si>
  <si>
    <t>Greiner, Virginie / Collignon, Daphné</t>
  </si>
  <si>
    <t>Avant l'heure du tigre : La voie Malraux</t>
  </si>
  <si>
    <t>Lax, Christian</t>
  </si>
  <si>
    <t>Certain Cervantès (un)</t>
  </si>
  <si>
    <t>BD SAP</t>
  </si>
  <si>
    <t>Sapin, Mathieu</t>
  </si>
  <si>
    <t>Château (le): Un année dans les coulisses de l'Elysée</t>
  </si>
  <si>
    <t>BD MAT</t>
  </si>
  <si>
    <t>Matz / Jacamon, Luc</t>
  </si>
  <si>
    <t>Tueur (le) : T13. Lignes de fuite</t>
  </si>
  <si>
    <t>RP ALS FOR</t>
  </si>
  <si>
    <t>Fortier, Jacques</t>
  </si>
  <si>
    <t>Chapitre fatal à la cathédrale : Une enquête de Jules Meyer</t>
  </si>
  <si>
    <t>RP ALS MAT</t>
  </si>
  <si>
    <t>Mathuisieulx, Silvie de</t>
  </si>
  <si>
    <t>Part d'ombre des lumières (la)</t>
  </si>
  <si>
    <t>RP MIN</t>
  </si>
  <si>
    <t>Minier, Bernard</t>
  </si>
  <si>
    <t>Putain d'histoire (une)</t>
  </si>
  <si>
    <t>Barreau, Nicolas</t>
  </si>
  <si>
    <t>Tu me trouveras au bout du monde</t>
  </si>
  <si>
    <t>R LEV</t>
  </si>
  <si>
    <t>Lever, James</t>
  </si>
  <si>
    <t>Moi, Cheeta</t>
  </si>
  <si>
    <t>910 ISE</t>
  </si>
  <si>
    <t>Isère Alpes du sud (Le routard, 2015/1016</t>
  </si>
  <si>
    <t>Voyage</t>
  </si>
  <si>
    <t>910 ALP</t>
  </si>
  <si>
    <t>Alpes du Sud : Géoguide</t>
  </si>
  <si>
    <t>SF MAR</t>
  </si>
  <si>
    <t>Martel, Jay</t>
  </si>
  <si>
    <t>Prime time : présélection 16</t>
  </si>
  <si>
    <t>Science Fiction</t>
  </si>
  <si>
    <t>R RUF</t>
  </si>
  <si>
    <t>Rufin, Jean-Christophe</t>
  </si>
  <si>
    <t>Check-point</t>
  </si>
  <si>
    <t>R BRI</t>
  </si>
  <si>
    <t>Brink, André</t>
  </si>
  <si>
    <t>Saison blanche et sèche (une)</t>
  </si>
  <si>
    <t>322 FOU</t>
  </si>
  <si>
    <t>Fourest, Caroline</t>
  </si>
  <si>
    <t>Eloge du blasphème</t>
  </si>
  <si>
    <t>RP MAY</t>
  </si>
  <si>
    <t>Mayeras, Maud</t>
  </si>
  <si>
    <t>Reflex</t>
  </si>
  <si>
    <t>RP ADL</t>
  </si>
  <si>
    <t>Adler-Olsen, Jussi</t>
  </si>
  <si>
    <t>Effet papillon (l') : Adler-Olsen</t>
  </si>
  <si>
    <t>RJ HAD</t>
  </si>
  <si>
    <t>Haddix, Margaret Peterson</t>
  </si>
  <si>
    <t>39 clés (les): 10. Ultime défi en Grande-Bretagne</t>
  </si>
  <si>
    <t>Jeunesse</t>
  </si>
  <si>
    <t>RJ PLI</t>
  </si>
  <si>
    <t>Plichota, Anne / Wolf, Cendrine</t>
  </si>
  <si>
    <t>Tugdual : t2. Les serviteurs de l'ordre</t>
  </si>
  <si>
    <t>XXI n°30 : L'inde rebelle</t>
  </si>
  <si>
    <t>910 POR</t>
  </si>
  <si>
    <t>Porto : Cartoville)</t>
  </si>
  <si>
    <t>158 KOT</t>
  </si>
  <si>
    <t>Kotsou, Ilios</t>
  </si>
  <si>
    <t>Eloge de la lucudité : Se libérer des illusions qui empêchent d'être heureux</t>
  </si>
  <si>
    <t>Philosophie</t>
  </si>
  <si>
    <t>F MAR</t>
  </si>
  <si>
    <t>Martin, George R.R.</t>
  </si>
  <si>
    <t>Trône de fer (le): l'intégrale 4</t>
  </si>
  <si>
    <t>RP ALS GEN</t>
  </si>
  <si>
    <t>Genève, Max</t>
  </si>
  <si>
    <t>Détective (le)</t>
  </si>
  <si>
    <t>910 HAU</t>
  </si>
  <si>
    <t>Haute-Savoie (petit futé)</t>
  </si>
  <si>
    <t>330 VER</t>
  </si>
  <si>
    <t>Verdier-Molinié, Agnès</t>
  </si>
  <si>
    <t>On va dans le mur...</t>
  </si>
  <si>
    <t>387 RAD</t>
  </si>
  <si>
    <t>Radjou, Navi / Prabhu, Jaideep / Ahudja, Simone</t>
  </si>
  <si>
    <t>Innovation (l') Jugaad, redevenons sérieux</t>
  </si>
  <si>
    <t>330 KLE</t>
  </si>
  <si>
    <t>Klein, Naomi</t>
  </si>
  <si>
    <t>Tout peut changer : Capitalisme et changement climatique</t>
  </si>
  <si>
    <t>910 NEW</t>
  </si>
  <si>
    <t>New York + Brooklyn (le routard 2015)</t>
  </si>
  <si>
    <t>RH TEU</t>
  </si>
  <si>
    <t>Teulé, Jean</t>
  </si>
  <si>
    <t>Héloïse, ouille</t>
  </si>
  <si>
    <t>Roman Historique</t>
  </si>
  <si>
    <t>A jeux DEM</t>
  </si>
  <si>
    <t>Demois, Agathe / Godeau, Vincent</t>
  </si>
  <si>
    <t>Grande traversée (la)</t>
  </si>
  <si>
    <t>A Jeux</t>
  </si>
  <si>
    <t>1.2.3 couleurs imagier</t>
  </si>
  <si>
    <t>SAI</t>
  </si>
  <si>
    <t>Saint-Mars, Dominique (de)</t>
  </si>
  <si>
    <t>Max et Lili trouvent leur cousin angoissé</t>
  </si>
  <si>
    <t>RJ PES</t>
  </si>
  <si>
    <t>Peskine, Brigitte</t>
  </si>
  <si>
    <t>Jumeaux de l'ile rouge (les)</t>
  </si>
  <si>
    <t>RJ DES</t>
  </si>
  <si>
    <t>Desplechin, Marie</t>
  </si>
  <si>
    <t>Mauve</t>
  </si>
  <si>
    <t>PL RAM</t>
  </si>
  <si>
    <t>Ramos, Mario</t>
  </si>
  <si>
    <t>Au lit, petit monstre</t>
  </si>
  <si>
    <t>RJ KIN</t>
  </si>
  <si>
    <t>Kinney, Jeff</t>
  </si>
  <si>
    <t>Journal d'un dégonflé : 8. Pas de bol</t>
  </si>
  <si>
    <t>AJ 0/3 COU</t>
  </si>
  <si>
    <t>Courtin, Thierry</t>
  </si>
  <si>
    <t>T'choupi 53. a un bobo</t>
  </si>
  <si>
    <t>R BIV</t>
  </si>
  <si>
    <t>Bivald, Katarina</t>
  </si>
  <si>
    <t>Bibliothèque des coeurs cabossés (la)</t>
  </si>
  <si>
    <t>R BAY</t>
  </si>
  <si>
    <t>Bayamack-Tam, Emmanuelle</t>
  </si>
  <si>
    <t>Je viens</t>
  </si>
  <si>
    <t>Barbery, Muriel</t>
  </si>
  <si>
    <t>Vie des Elfes (la)</t>
  </si>
  <si>
    <t>DJ 155 BOU</t>
  </si>
  <si>
    <t>Boucher, Françoize</t>
  </si>
  <si>
    <t>Livre qui t'explique tout sur les copains (le)</t>
  </si>
  <si>
    <t>R FOE</t>
  </si>
  <si>
    <t>Foenkinos, David</t>
  </si>
  <si>
    <t>Charlotte</t>
  </si>
  <si>
    <t>BD CAB</t>
  </si>
  <si>
    <t>Cabu</t>
  </si>
  <si>
    <t>Peut-on (encore) rire de tout</t>
  </si>
  <si>
    <t>RP LEO</t>
  </si>
  <si>
    <t>Leon, Donna</t>
  </si>
  <si>
    <t>Garçon qui ne parlait pas (le)</t>
  </si>
  <si>
    <t>RP VAR</t>
  </si>
  <si>
    <t>Vargas, Fred</t>
  </si>
  <si>
    <t>Temps glacières</t>
  </si>
  <si>
    <t>RP COB</t>
  </si>
  <si>
    <t>Coben, Harlan</t>
  </si>
  <si>
    <t>Tu me manques</t>
  </si>
  <si>
    <t>Trône de fer (le): l'intégrale 5</t>
  </si>
  <si>
    <t>RP MUS</t>
  </si>
  <si>
    <t>Musso, Valentin</t>
  </si>
  <si>
    <t>Sans faille</t>
  </si>
  <si>
    <t>RP IND</t>
  </si>
  <si>
    <t>Indridason, Arnaldur</t>
  </si>
  <si>
    <t>Nuits de Reykjavik (les)</t>
  </si>
  <si>
    <t>RP BOU</t>
  </si>
  <si>
    <t>Bouysse, Franck</t>
  </si>
  <si>
    <t>Grossir le ciel</t>
  </si>
  <si>
    <t>RP MAN</t>
  </si>
  <si>
    <t>Manook, Ian</t>
  </si>
  <si>
    <t>Temps sauvages (les)</t>
  </si>
  <si>
    <t>BD SAT</t>
  </si>
  <si>
    <t>Sattouf, Riad</t>
  </si>
  <si>
    <t>Arabe du futur (l') : prix IRCOS 2015</t>
  </si>
  <si>
    <t>BD ROC</t>
  </si>
  <si>
    <t>Roca, Paco</t>
  </si>
  <si>
    <t>Nueve (la) : Les républicains espagnols qui ont libéré Paris (prix IRCOS 2015)</t>
  </si>
  <si>
    <t>BD DUF</t>
  </si>
  <si>
    <t>Dufranne, Michel / Lefèbvre, Séverine</t>
  </si>
  <si>
    <t>Journal d'une Femen : prix IRCOS 2015</t>
  </si>
  <si>
    <t>BD PAN</t>
  </si>
  <si>
    <t>Pandolfo, Anne-Caroline / Risbjerg, Terkel</t>
  </si>
  <si>
    <t>Roi des scarabées (le) prix IRCOS 2015</t>
  </si>
  <si>
    <t>BD BUR</t>
  </si>
  <si>
    <t>Burniat, Mathieu</t>
  </si>
  <si>
    <t>Passion de Dodin-Bouffant (la) : prix IRCOS 2015</t>
  </si>
  <si>
    <t>Manchette, Jean-Patrick / Cabanes, Max</t>
  </si>
  <si>
    <t>Fatale : prix IRCOS 2015</t>
  </si>
  <si>
    <t>BD ZID</t>
  </si>
  <si>
    <t>Zidrou / Monin, Arno</t>
  </si>
  <si>
    <t>Merci : prix IRCOS 2015</t>
  </si>
  <si>
    <t>BD ALI</t>
  </si>
  <si>
    <t>Alice, Alex</t>
  </si>
  <si>
    <t>Château des étoiles (le) : vol1. La conquête de l'espace (prix IRCOS 2015)</t>
  </si>
  <si>
    <t>Porto : week end (Michelin)</t>
  </si>
  <si>
    <t>BD LEL D22</t>
  </si>
  <si>
    <t>LELOUP Roger</t>
  </si>
  <si>
    <t>Yoko Tsuno : T05. Message pour l'éternité</t>
  </si>
  <si>
    <t>Yoko Tsuno : T14. Le feu de Wotan</t>
  </si>
  <si>
    <t>N URB</t>
  </si>
  <si>
    <t>URBAN-MENNINGER Françoise</t>
  </si>
  <si>
    <t>Temps immobile (le)</t>
  </si>
  <si>
    <t>Poésie</t>
  </si>
  <si>
    <t>BD SER F21</t>
  </si>
  <si>
    <t>SERON</t>
  </si>
  <si>
    <t>Petits Hommes (les) : T07. Les ronces du samouraï</t>
  </si>
  <si>
    <t>BD FRA B41</t>
  </si>
  <si>
    <t>FRANQUIN</t>
  </si>
  <si>
    <t>Gaston : T00. Gaffes et gadgets</t>
  </si>
  <si>
    <t>BD CHA D19</t>
  </si>
  <si>
    <t>Charlier, Jean-Michel / HUBINON Victor</t>
  </si>
  <si>
    <t>Tout Buck Danny : T4. La guerre de Corée</t>
  </si>
  <si>
    <t>SERRE B22</t>
  </si>
  <si>
    <t>Serre: Les vacances</t>
  </si>
  <si>
    <t>BD COS D36</t>
  </si>
  <si>
    <t>COSEY</t>
  </si>
  <si>
    <t>Jonathan : T1. Souviens-toi Jonathan</t>
  </si>
  <si>
    <t>Jonathan : T2. Et la montagne chantera pour toi</t>
  </si>
  <si>
    <t>Gaston : T01 (R1). Gala de gaffes à gogo</t>
  </si>
  <si>
    <t>Gaston : T02 (R2). Le bureau des gaffes en gros</t>
  </si>
  <si>
    <t>Gaston : T03 (R3). Gare aux gaffes du gars gonflé</t>
  </si>
  <si>
    <t>BD CHR A36</t>
  </si>
  <si>
    <t>Valérian : T07. Sur les terres truquées</t>
  </si>
  <si>
    <t>Valérian : T09. Métro Chatelet direction Cassiopée</t>
  </si>
  <si>
    <t>Valérian : T10. Brooklyn station terminus cosmos</t>
  </si>
  <si>
    <t>Jonathan : T03. Pieds nus sous les rhododendro</t>
  </si>
  <si>
    <t>Jonathan : T04. Le berceau du Bodhisattva</t>
  </si>
  <si>
    <t>Petits Hommes (les) : T10. Le peuple des Abysses</t>
  </si>
  <si>
    <t>Jonathan : T05. L'espace bleu entre les nuages</t>
  </si>
  <si>
    <t>BD DEG</t>
  </si>
  <si>
    <t>Léonard : T02. Léonard est toujours un génie</t>
  </si>
  <si>
    <t>Léonard : T05. Génie à toute heure</t>
  </si>
  <si>
    <t>Jonathan : T06. Douniachia il y a longtemps</t>
  </si>
  <si>
    <t>BD FRE</t>
  </si>
  <si>
    <t>Philémon : T01. Avant la lettre</t>
  </si>
  <si>
    <t>BD PEY F42</t>
  </si>
  <si>
    <t>Schtroumpfs : T06. Le cosmoschtroumpf</t>
  </si>
  <si>
    <t>Fred</t>
  </si>
  <si>
    <t>Philémon : T02. Le naufragé du ""A""</t>
  </si>
  <si>
    <t>Philémon : T03. Le piano sauvage</t>
  </si>
  <si>
    <t>BD GOS C13</t>
  </si>
  <si>
    <t>Astérix : La serpe d'or</t>
  </si>
  <si>
    <t>Jonathan : T09. Neal et Sylvester</t>
  </si>
  <si>
    <t>BD FRA</t>
  </si>
  <si>
    <t>Spirou et Fantasio : T34. Aventure en Australie</t>
  </si>
  <si>
    <t>Petits Hommes (les) : T01. L'exode</t>
  </si>
  <si>
    <t>Schtroumpfs : T02. Le schtroumpfissime</t>
  </si>
  <si>
    <t>BD SOK D34</t>
  </si>
  <si>
    <t>Canardo : T05. L'amerzone</t>
  </si>
  <si>
    <t>BD BOU C29</t>
  </si>
  <si>
    <t>Passagers du vent (les) : T5. Le bois d'ébène</t>
  </si>
  <si>
    <t>Passagers du vent (les) : T3. Le comptoir de Juda</t>
  </si>
  <si>
    <t>BD MAC F41</t>
  </si>
  <si>
    <t>Sibylline et les abeilles : T03.</t>
  </si>
  <si>
    <t>BD MAC. F41</t>
  </si>
  <si>
    <t>Sibylline et le petit cirque : T04.</t>
  </si>
  <si>
    <t>Sibylline s'envole : T05.</t>
  </si>
  <si>
    <t>Sibylline et les cravates noires : T06.</t>
  </si>
  <si>
    <t>Sibylline et Burokratz le vampire : T08.</t>
  </si>
  <si>
    <t>Schtroumpfs : T01. Les schtroumpfs noirs ; 3 histoires</t>
  </si>
  <si>
    <t>Schtroumpfs : T03. La schtroumpfette</t>
  </si>
  <si>
    <t>BD JOD</t>
  </si>
  <si>
    <t>Jodorowsky, Alejandro / MOEBIUS</t>
  </si>
  <si>
    <t>John Difool : Ce qui est en bas</t>
  </si>
  <si>
    <t>Schtroumpfs : T08. Histoires de schtroumpfs</t>
  </si>
  <si>
    <t>Schtroumpfs : T09. Schtroumpf vert et vert schtroumpf</t>
  </si>
  <si>
    <t>BD GOS</t>
  </si>
  <si>
    <t>Astérix : Astérix et les goths</t>
  </si>
  <si>
    <t>Astérix : Le tour de Gaule d'Astérix</t>
  </si>
  <si>
    <t>BD JAC D46</t>
  </si>
  <si>
    <t>Blake et Mortimer : La marque jaune</t>
  </si>
  <si>
    <t>BD DEG C11</t>
  </si>
  <si>
    <t>Papyrus : T03. Le colosse sans visage</t>
  </si>
  <si>
    <t>Papyrus : T04. Le tombeau du pharaon</t>
  </si>
  <si>
    <t>Papyrus : T01. La momie engloutie</t>
  </si>
  <si>
    <t>Papyrus : T06. Les quatres doigts du dieu Lune</t>
  </si>
  <si>
    <t>Serre: Vice compris</t>
  </si>
  <si>
    <t>BD JAC A15</t>
  </si>
  <si>
    <t>Blake et Mortimer : Le Rayon ""U""</t>
  </si>
  <si>
    <t>Blake et Mortimer : Le secret de l'espadon, tome 1.</t>
  </si>
  <si>
    <t>Chlorophylle : T06. Le retour de Chlorophylle</t>
  </si>
  <si>
    <t>MACHEROT Raymond</t>
  </si>
  <si>
    <t>Chlorophylle : T03. Contre les rats noirs</t>
  </si>
  <si>
    <t>Chlorophylle : T02. Pas de salami pour Célimène</t>
  </si>
  <si>
    <t>BD REI</t>
  </si>
  <si>
    <t>On vit une époque formidable</t>
  </si>
  <si>
    <t>Papyrus : T07. La vengeance des Ramsès</t>
  </si>
  <si>
    <t>Schtroumpfs : T12. Le bébé schtroumpf</t>
  </si>
  <si>
    <t>Chlorophylle : T01. Les conspirateurs</t>
  </si>
  <si>
    <t>BD DER F11</t>
  </si>
  <si>
    <t>Yakari : T01. Le grand aigle</t>
  </si>
  <si>
    <t>BD BIN</t>
  </si>
  <si>
    <t>Bidochons (les) : T01. Roman d'amour</t>
  </si>
  <si>
    <t>BD BIN B52</t>
  </si>
  <si>
    <t>Bidochons (les) : T02. En vacances</t>
  </si>
  <si>
    <t>Bidochons (les) : T04. Maison, sucrée maison</t>
  </si>
  <si>
    <t>Gaston : T04 (R4). En direct de Lagaffe</t>
  </si>
  <si>
    <t>Gaston : T05 (R5). Le lourd passé de Lagaffe</t>
  </si>
  <si>
    <t>Gaston : T06. Des gaffes et des dégats</t>
  </si>
  <si>
    <t>Bloodstar</t>
  </si>
  <si>
    <t>Jonathan : T08. Le privilège du serpent</t>
  </si>
  <si>
    <t>BD COS 36</t>
  </si>
  <si>
    <t>Jonathan : T11. Greyshore island</t>
  </si>
  <si>
    <t>BD WAS F22</t>
  </si>
  <si>
    <t>Docteur Poche : T2. L'île des hommes-papillons</t>
  </si>
  <si>
    <t>BD DEL F33</t>
  </si>
  <si>
    <t>Isabelle : T01. Le tableau enchanté</t>
  </si>
  <si>
    <t>Isabelle : T02. Isabelle et le capitaine</t>
  </si>
  <si>
    <t>Isabelle : T03. Les maléfices de l'oncle Hermes</t>
  </si>
  <si>
    <t>Isabelle : T04. L'astragale de Cassiopée</t>
  </si>
  <si>
    <t>Isabelle : T05. Un empire de dix arpents</t>
  </si>
  <si>
    <t>Isabelle : T06. L'étang des sorciers</t>
  </si>
  <si>
    <t>Rolf</t>
  </si>
  <si>
    <t>BD FOU D39</t>
  </si>
  <si>
    <t>Spirou et Fantasio : T25. Le gri-gri du Niokolo-Koba</t>
  </si>
  <si>
    <t>Spirou et Fantasio : T33. Virus</t>
  </si>
  <si>
    <t>BD VAN</t>
  </si>
  <si>
    <t>Thorgal : T01. La magicienne trahie</t>
  </si>
  <si>
    <t>Yoko Tsuno : T06. les 3 soleils de Vinéa</t>
  </si>
  <si>
    <t>Thorgal : T02. L'île des mers gelées</t>
  </si>
  <si>
    <t>BD VAN A51</t>
  </si>
  <si>
    <t>Van Hamme, Jean / Rosinski, Grzegorz</t>
  </si>
  <si>
    <t>Thorgal : T03. Les trois Vieillards du pays d'Aran</t>
  </si>
  <si>
    <t>Thorgal : T04. La galère noire</t>
  </si>
  <si>
    <t>Thorgal : T06. La chute de Brek Zarith</t>
  </si>
  <si>
    <t>Thorgal : T07. L'enfant des étoiles</t>
  </si>
  <si>
    <t>BD MAR B53</t>
  </si>
  <si>
    <t>Bananes métalliques</t>
  </si>
  <si>
    <t>Gaston : T07. Un gaffeur sachant gaffer</t>
  </si>
  <si>
    <t>Gaston : T08. La gaffe nous gate</t>
  </si>
  <si>
    <t>Gaston : T09. Le cas Lagaffe</t>
  </si>
  <si>
    <t>Gaston : T11. Gaffes, bévues et boulettes</t>
  </si>
  <si>
    <t>Gaston : T12. Le gang des gaffeurs</t>
  </si>
  <si>
    <t>Gaston : T13. Lagaffe mérite des baffes</t>
  </si>
  <si>
    <t>BD TAR C43</t>
  </si>
  <si>
    <t>Adèle Blanc-Sec : Momies en folies</t>
  </si>
  <si>
    <t>BD MOR</t>
  </si>
  <si>
    <t>FAUCHE Xavier / MORRIS</t>
  </si>
  <si>
    <t>Lucky Luke : Daisy town</t>
  </si>
  <si>
    <t>Lucky Luke : Fingers</t>
  </si>
  <si>
    <t>Lucky Luke : La corde du pendu</t>
  </si>
  <si>
    <t>BD TAR</t>
  </si>
  <si>
    <t>Adèle Blanc-Sec : Le savant fou</t>
  </si>
  <si>
    <t>Adèle Blanc-Sec : Le démon de la tour Eiffel</t>
  </si>
  <si>
    <t>Tardi, Jacques</t>
  </si>
  <si>
    <t>Adèle Blanc-Sec : Adèle et la bête</t>
  </si>
  <si>
    <t>Adieu Brindavoine / La fleur au fusil</t>
  </si>
  <si>
    <t>Adèle Blanc-Sec : Le secret de la salamandre</t>
  </si>
  <si>
    <t>Astérix : Astérix légionnaire</t>
  </si>
  <si>
    <t>Chez Lucien</t>
  </si>
  <si>
    <t>Astérix : Le bouclier Arverne</t>
  </si>
  <si>
    <t>BD FRA D39</t>
  </si>
  <si>
    <t>Spirou et Fantasio : T02. Il y a un sorcier à Champignac</t>
  </si>
  <si>
    <t>Spirou et Fantasio : T06. La corne de rhinocéros</t>
  </si>
  <si>
    <t>Spirou et Fantasio : T26. Du cidre pour les étoiles</t>
  </si>
  <si>
    <t>Petits Hommes (les) : T05. L'oeil du Cyclope</t>
  </si>
  <si>
    <t>Petits Hommes (les) : T09. Le triangle du diable</t>
  </si>
  <si>
    <t>MORRIS / Goscinny, René</t>
  </si>
  <si>
    <t>Lucky Luke : Sept histoires de Lucky Luke</t>
  </si>
  <si>
    <t>Petits Hommes (les) : T02. Des petits hommes au brontoxique</t>
  </si>
  <si>
    <t>Petits Hommes (les) : T03. Les guerriers du passé</t>
  </si>
  <si>
    <t>BD DUP F52</t>
  </si>
  <si>
    <t>Cubitus : T02. Cubitus illustre ses ancêtres</t>
  </si>
  <si>
    <t>Cubitus : T03. Un oscar pour Cubitus</t>
  </si>
  <si>
    <t>Cubitus : T06. Heureux qui comme Cubitus</t>
  </si>
  <si>
    <t>Cubitus : T05. Pour les intimes</t>
  </si>
  <si>
    <t>Cubitus : T08. Tu le fais exprès ou quoi ?!?</t>
  </si>
  <si>
    <t>Cubitus : T09. L'ami ne fait pas le moine</t>
  </si>
  <si>
    <t>Yoko Tsuno : T15. Le canon de Kra</t>
  </si>
  <si>
    <t>REISER</t>
  </si>
  <si>
    <t>Vive les vacances !</t>
  </si>
  <si>
    <t>Thorgal : T08. Alinoë</t>
  </si>
  <si>
    <t>BD PEY F13</t>
  </si>
  <si>
    <t>Johan et Pirlouit : T06. La source des dieux</t>
  </si>
  <si>
    <t>Johan et Pirlouit : T05. le serment des vikings</t>
  </si>
  <si>
    <t>Johan et Pirlouit : T02. Le maître de Roucybeuf</t>
  </si>
  <si>
    <t>BD PEY</t>
  </si>
  <si>
    <t>Johan et Pirlouit : T01. Le chatiment de Basenhau</t>
  </si>
  <si>
    <t>Johan et Pirlouit : T08. Le sire de Montrésor</t>
  </si>
  <si>
    <t>Johan et Pirlouit : T07. La flèche noire</t>
  </si>
  <si>
    <t>Jacobs, Edgar P.</t>
  </si>
  <si>
    <t>Blake et Mortimer : L'énigme de l'Atlantide</t>
  </si>
  <si>
    <t>Cubitus : T14. Pas de salades</t>
  </si>
  <si>
    <t>BD PTI</t>
  </si>
  <si>
    <t>Pacush Blues : Premières mesures</t>
  </si>
  <si>
    <t>Pacush Blues : Troisième zone</t>
  </si>
  <si>
    <t>Spirou et Fantasio : T36. L'horloger de la comète</t>
  </si>
  <si>
    <t>BD GRE B43</t>
  </si>
  <si>
    <t>Achille Talon : Cerveau choc</t>
  </si>
  <si>
    <t>Achille Talon Aggrave son cas</t>
  </si>
  <si>
    <t>Achille Talon : Le coquin de sort</t>
  </si>
  <si>
    <t>Achille Talon : Viva papa !</t>
  </si>
  <si>
    <t>910 DUB</t>
  </si>
  <si>
    <t>Dubaï : Petit Futé 2013-2014</t>
  </si>
  <si>
    <t>Cubitus : T07. Raconte moi Cubitus</t>
  </si>
  <si>
    <t>BD BUK</t>
  </si>
  <si>
    <t>BUKOWSKI Charles / SCHULTHEISS Matthias</t>
  </si>
  <si>
    <t>Folies ordinaires</t>
  </si>
  <si>
    <t>Histoires et Légendes : A la recherche de Peter Pan, I.</t>
  </si>
  <si>
    <t>Histoires et Légendes : A la recherche de Peter Pan, II</t>
  </si>
  <si>
    <t>910 ARD</t>
  </si>
  <si>
    <t>Ardèche, Drôme : Géoguide</t>
  </si>
  <si>
    <t>BD VAN D31</t>
  </si>
  <si>
    <t>XIII : T03. Toutes les larmes de l'enfer</t>
  </si>
  <si>
    <t>XIII : T02. Là où va l'indien...</t>
  </si>
  <si>
    <t>XIII : T01. Le jour du soleil noir</t>
  </si>
  <si>
    <t>Papyrus : T09. Les larmes du géant</t>
  </si>
  <si>
    <t>Isabelle : T07. L'envoutement du Népenthès</t>
  </si>
  <si>
    <t>Thorgal : T11. Les yeux de Tanatloc</t>
  </si>
  <si>
    <t>BD CHA F32</t>
  </si>
  <si>
    <t>Chaulet, Georges / Craenhals,François</t>
  </si>
  <si>
    <t>4 as et la saucisse volante (les), T14</t>
  </si>
  <si>
    <t>BD CHA</t>
  </si>
  <si>
    <t>Buck Danny (tout) : T08. Pilotes de prototypes</t>
  </si>
  <si>
    <t>BD DOD D57</t>
  </si>
  <si>
    <t>Jérome K. Jérome Bloche : T01. L'ombre qui tue</t>
  </si>
  <si>
    <t>Jérome K. Jérome Bloche : T02. Les êtres de papier</t>
  </si>
  <si>
    <t>Jérome K. Jérome Bloche : T03. A la vie à la mort</t>
  </si>
  <si>
    <t>Jérome K. Jérome Bloche : T04. Passé recomposé</t>
  </si>
  <si>
    <t>Yoko Tsuno : T02. L'orgue du diable</t>
  </si>
  <si>
    <t>4 as et le visiteur de minuit (les), T04</t>
  </si>
  <si>
    <t>4 as et le couroucou (les), T05</t>
  </si>
  <si>
    <t>Yoko Tsuno : T12. La proie et l'ombre</t>
  </si>
  <si>
    <t>Yakari : T06. Le secret de petit tonnerre</t>
  </si>
  <si>
    <t>Yakari : T02. Yakari et le bison blanc</t>
  </si>
  <si>
    <t>BD CHA C54</t>
  </si>
  <si>
    <t>Lieutenant Blueberry : T04. Le cavalier perdu</t>
  </si>
  <si>
    <t>Lieutenant Blueberry : T01. Fort Navajo</t>
  </si>
  <si>
    <t>Lieutenant Blueberry : T02. Tonnerre à l'Ouest</t>
  </si>
  <si>
    <t>Lieutenant Blueberry : T06. L'homme à l'étoile d'argent</t>
  </si>
  <si>
    <t>BD CAU C52</t>
  </si>
  <si>
    <t>Tuniques Bleues (les) : T22. Des bleus et des dentelles</t>
  </si>
  <si>
    <t>BD ROB F51</t>
  </si>
  <si>
    <t>Boule et Bill : T02. 60 gags</t>
  </si>
  <si>
    <t>Boule et Bill : T05. 60 gags</t>
  </si>
  <si>
    <t>Boule et Bill : T06. 60 gags</t>
  </si>
  <si>
    <t>Boule et Bill : T07.</t>
  </si>
  <si>
    <t>Boule et Bill : T09. Une vie de chien !</t>
  </si>
  <si>
    <t>BD F51</t>
  </si>
  <si>
    <t>Boule et Bill : T11. Jeux de Bill</t>
  </si>
  <si>
    <t>Boule et Bill : T12. Ce coquin de cocker</t>
  </si>
  <si>
    <t>Boule et Bill : T13. Carnet de Bill</t>
  </si>
  <si>
    <t>Boule et Bill : T14. Ras le Bill !</t>
  </si>
  <si>
    <t>Boule et Bill : T15. Bill, nom d'un chien !</t>
  </si>
  <si>
    <t>Boule et Bill : T16. Souvenirs de famille</t>
  </si>
  <si>
    <t>Achille Talon : Le roi des Zôtres</t>
  </si>
  <si>
    <t>Schtroumpfs : T10. La soupe aux schtroumpfs</t>
  </si>
  <si>
    <t>Lieutenant Blueberry : T26. Le bout de la piste</t>
  </si>
  <si>
    <t>4 as et la ruée vers l'or (les), T11</t>
  </si>
  <si>
    <t>4 as et le tyran (les), T10</t>
  </si>
  <si>
    <t>4 as et l'ile du robinson (les), T09</t>
  </si>
  <si>
    <t>Spirou et Fantasio : T37. Le réveil du Z</t>
  </si>
  <si>
    <t>Boule et Bill : T17. Tu te rappelles Bill ?</t>
  </si>
  <si>
    <t>Boule et Bill : T18. Bill est maboul</t>
  </si>
  <si>
    <t>BD ROB</t>
  </si>
  <si>
    <t>ROBA</t>
  </si>
  <si>
    <t>Boule et Bill : T19. Globe trotters</t>
  </si>
  <si>
    <t>Tuniques Bleues (les) : T01. Un chariot dans l'ouest</t>
  </si>
  <si>
    <t>Tuniques Bleues (les) : T04. Outlaw</t>
  </si>
  <si>
    <t>Spirou et Fantasio : T38. La jeunesse de Spirou</t>
  </si>
  <si>
    <t>BD LET A54</t>
  </si>
  <si>
    <t>Percevan : T05. Le sablier d'El Jerada</t>
  </si>
  <si>
    <t>Yoko Tsuno : T16. Le dragon de Hong-Kong</t>
  </si>
  <si>
    <t>Yoko Tsuno : T13. Les archanges de Vinéa</t>
  </si>
  <si>
    <t>Spirou et Fantasio : T20. Le faiseur d'or</t>
  </si>
  <si>
    <t>Spirou et Fantasio : T22. L'abbaye truquée</t>
  </si>
  <si>
    <t>BD GOT B42</t>
  </si>
  <si>
    <t>Gai-Luron : T02. En écrase méchamment</t>
  </si>
  <si>
    <t>Spirou et Fantasio : T23. Tora Torapa</t>
  </si>
  <si>
    <t>Spirou et Fantasio : T13. Le voyageur du Mézosoique</t>
  </si>
  <si>
    <t>Papyrus : T05. L'égyptien blanc</t>
  </si>
  <si>
    <t>BD MAR C14</t>
  </si>
  <si>
    <t>Alix : Les légions perdues</t>
  </si>
  <si>
    <t>Tuniques Bleues (les) : T26. L'or du Québec</t>
  </si>
  <si>
    <t>Pilgor</t>
  </si>
  <si>
    <t>Gaston : T14. La saga des gaffes</t>
  </si>
  <si>
    <t>Yoko Tsuno : T08. Les titans</t>
  </si>
  <si>
    <t>Yoko Tsuno : T07. La frontière de la vie</t>
  </si>
  <si>
    <t>Yoko Tsuno : T10. La lumière d'Ixo</t>
  </si>
  <si>
    <t>Yoko Tsuno : T11. La spirale du temps</t>
  </si>
  <si>
    <t>Serre: Savoir vivre</t>
  </si>
  <si>
    <t>Serre: Le bricolage</t>
  </si>
  <si>
    <t>BD JOD E32</t>
  </si>
  <si>
    <t>John Difool : L'incal noir</t>
  </si>
  <si>
    <t>CHRISTIN Pierre / MEZIERES Jean-claude</t>
  </si>
  <si>
    <t>Valérian : T03. Le pays sans étoiles</t>
  </si>
  <si>
    <t>Valérian : T04. Bienvenu sur Alflolol</t>
  </si>
  <si>
    <t>Valérian : T02. L'empire des milles planètes</t>
  </si>
  <si>
    <t>Valérian : T01. La cité des eaux mouvantes</t>
  </si>
  <si>
    <t>Charlier, Jean-Michel / Giraud, Jean</t>
  </si>
  <si>
    <t>Lieutenant Blueberry : T17. Angel face</t>
  </si>
  <si>
    <t>Lieutenant Blueberry : T18. Nez cassé</t>
  </si>
  <si>
    <t>Lieutenant Blueberry : T22. La longue marche</t>
  </si>
  <si>
    <t>Lieutenant Blueberry : T14. L'homme qui valait 500.000 $</t>
  </si>
  <si>
    <t>John Difool : Ce qui est en haut</t>
  </si>
  <si>
    <t>Lieutenant Blueberry : T16. Le hors-la-loi</t>
  </si>
  <si>
    <t>BD MAC</t>
  </si>
  <si>
    <t>Sibylline et la betterave : T01.</t>
  </si>
  <si>
    <t>Lieutenant Blueberry : T20. La tribu fantôme</t>
  </si>
  <si>
    <t>Adèle Blanc-Sec : Le noyé à deux têtes</t>
  </si>
  <si>
    <t>SOKAL</t>
  </si>
  <si>
    <t>Canardo : T04. Noces de brume</t>
  </si>
  <si>
    <t>DE GIETER</t>
  </si>
  <si>
    <t>Papyrus : T08. La métamorphose d'Imhotep</t>
  </si>
  <si>
    <t>Lieutenant Blueberry : T15. Ballade pour un cerceuil</t>
  </si>
  <si>
    <t>Thorgal : T09. Les archers</t>
  </si>
  <si>
    <t>Sibylline en danger : T02.</t>
  </si>
  <si>
    <t>CAUVIN Raoul / LAMBIL Willy</t>
  </si>
  <si>
    <t>Tuniques Bleues (les) : T20. Black face</t>
  </si>
  <si>
    <t>Tuniques Bleues (les) : T21. Les cinq salopards</t>
  </si>
  <si>
    <t>Yoko Tsuno : T01. Le trio de l'étrange</t>
  </si>
  <si>
    <t>Tuniques Bleues (les) : T18. Blue rétro</t>
  </si>
  <si>
    <t>DERIB</t>
  </si>
  <si>
    <t>Yakari : T08. Au pays des loups</t>
  </si>
  <si>
    <t>Yakari : T10. Le grand terrier</t>
  </si>
  <si>
    <t>Tome, Philippe / Janry</t>
  </si>
  <si>
    <t>Spirou et Fantasio : T35. Qui arrêtera Cyanure?</t>
  </si>
  <si>
    <t>Peyo</t>
  </si>
  <si>
    <t>Schtroumpfs : T04. L'oeuf et les schtroumpfs</t>
  </si>
  <si>
    <t>BD HER C20</t>
  </si>
  <si>
    <t>Hermann</t>
  </si>
  <si>
    <t>Tours de Bois-Maury (les) : T01. Babette</t>
  </si>
  <si>
    <t>Tours de Bois-Maury (les) : T02. Eloise de Montgris</t>
  </si>
  <si>
    <t>Léturgie, Jean / Luguy, Philippe</t>
  </si>
  <si>
    <t>Percevan : T03. L'épée de Ganaël</t>
  </si>
  <si>
    <t>BD VIN C15</t>
  </si>
  <si>
    <t>VINK</t>
  </si>
  <si>
    <t>Moine fou (le) : T1.</t>
  </si>
  <si>
    <t>Moine fou (le) : T2. La mémoire de pierre</t>
  </si>
  <si>
    <t>Jonathan : T10. Oncle Howard est de retour</t>
  </si>
  <si>
    <t>DUPA</t>
  </si>
  <si>
    <t>Cubitus : T12. Tu nous fait marcher</t>
  </si>
  <si>
    <t>Lieutenant Blueberry : T05. La piste des Navajos</t>
  </si>
  <si>
    <t>Lucky Luke : La ballade des Dalton</t>
  </si>
  <si>
    <t>Uderzo, Albert / Goscinny, René</t>
  </si>
  <si>
    <t>Astérix : Les lauriers de César</t>
  </si>
  <si>
    <t>MARTIN Jacques</t>
  </si>
  <si>
    <t>Alix : La griffe noire</t>
  </si>
  <si>
    <t>Alix : La tiare d'Oribal</t>
  </si>
  <si>
    <t>MORRIS / BANDA</t>
  </si>
  <si>
    <t>Lucky Luke : Nitroglycérine</t>
  </si>
  <si>
    <t>Boule et Bill : T21. Billets de Bill</t>
  </si>
  <si>
    <t>Tours de Bois-Maury (les) : T03. Germain</t>
  </si>
  <si>
    <t>GOTLIB Marcel</t>
  </si>
  <si>
    <t>Gai-Luron : T05. Fait rien qu'à copier</t>
  </si>
  <si>
    <t>MARGERIN Frank</t>
  </si>
  <si>
    <t>Lulu s'maque</t>
  </si>
  <si>
    <t>Radio Lucien</t>
  </si>
  <si>
    <t>Yakari : T12. Yakari et le coyote</t>
  </si>
  <si>
    <t>Moine fou (le) : T3. Le brouillard pourpre</t>
  </si>
  <si>
    <t>Alix : L'île maudite</t>
  </si>
  <si>
    <t>Van Hamme, Jean / Vance, William</t>
  </si>
  <si>
    <t>XIII : T04. Spads</t>
  </si>
  <si>
    <t>John Difool : La cinquième essence, 2ème partie</t>
  </si>
  <si>
    <t>BD BOS C24</t>
  </si>
  <si>
    <t>BOSSE</t>
  </si>
  <si>
    <t>Kogaratsu : T2. Le trésor des étas</t>
  </si>
  <si>
    <t>Spirou et Fantasio : T39. Spirou à New-York</t>
  </si>
  <si>
    <t>La bataille navale ou Gai-Luron en slip</t>
  </si>
  <si>
    <t>Gai-Luron : T06. Ce héros au sourire si doux</t>
  </si>
  <si>
    <t>DODIER</t>
  </si>
  <si>
    <t>Jérome K. Jérome Bloche : T05. Le jeu de trois</t>
  </si>
  <si>
    <t>Yakari : T13. Les seigneurs des plaines</t>
  </si>
  <si>
    <t>BD CAU B13</t>
  </si>
  <si>
    <t>CAUVIN Raoul / BERCOVICI</t>
  </si>
  <si>
    <t>Femmes en Blanc (les) : T1. Femmes en blanc</t>
  </si>
  <si>
    <t>Femmes en Blanc (les) : T2. Gaze à tous les étages</t>
  </si>
  <si>
    <t>Femmes en Blanc (les) : T3. Superpiquées</t>
  </si>
  <si>
    <t>BD CAU</t>
  </si>
  <si>
    <t>CAUVIN Raoul / HARDY Michaël</t>
  </si>
  <si>
    <t>Pierre Tombal : T4. Des os pilants</t>
  </si>
  <si>
    <t>Pierre Tombal : T2. Histoires d'os</t>
  </si>
  <si>
    <t>Pierre Tombal : T3. Mort aux dents</t>
  </si>
  <si>
    <t>Pierre Tombal : T1. Les 44 premiers trous</t>
  </si>
  <si>
    <t>Tours de Bois-Maury (les) : T04. Reinhardt</t>
  </si>
  <si>
    <t>Kogaratsu : T3. Le printemps écartelé</t>
  </si>
  <si>
    <t>R CHA</t>
  </si>
  <si>
    <t>CHANDERNAGOR Françoise</t>
  </si>
  <si>
    <t>Chambre (la)</t>
  </si>
  <si>
    <t>Thorgal : T12. La cité du dieu perdu</t>
  </si>
  <si>
    <t>Papyrus : T10. La pyramide noire</t>
  </si>
  <si>
    <t>BD BOM F22</t>
  </si>
  <si>
    <t>FRANK</t>
  </si>
  <si>
    <t>Aventure de Brousaille (une) : T2. Les sculpteurs de lumière</t>
  </si>
  <si>
    <t>BD F22</t>
  </si>
  <si>
    <t>Aventure de Broussaille (une) : T1. Les baleines publiques</t>
  </si>
  <si>
    <t>BD MAL</t>
  </si>
  <si>
    <t>MALET Léo / Tardi, Jacques</t>
  </si>
  <si>
    <t>120, rue de la Gare</t>
  </si>
  <si>
    <t>Femmes en Blanc (les) : T4. Les jeunes filles opèrent</t>
  </si>
  <si>
    <t>ALDRIDGE James</t>
  </si>
  <si>
    <t>La véritable histoire de Spit MacPhee</t>
  </si>
  <si>
    <t>R AMA</t>
  </si>
  <si>
    <t>AMADO Jorge</t>
  </si>
  <si>
    <t>Dona Flor et ses deux maris</t>
  </si>
  <si>
    <t>R MAR</t>
  </si>
  <si>
    <t>MARTIN Gaite Carmen</t>
  </si>
  <si>
    <t>la Reine des neiges</t>
  </si>
  <si>
    <t>T ANO</t>
  </si>
  <si>
    <t>ANOUILH Jean</t>
  </si>
  <si>
    <t>Antigone</t>
  </si>
  <si>
    <t>Théâtre</t>
  </si>
  <si>
    <t>SF ASI</t>
  </si>
  <si>
    <t>ASIMOV Isaac</t>
  </si>
  <si>
    <t>Histoires mystèrieuses T.2</t>
  </si>
  <si>
    <t>Une bouffée de mort</t>
  </si>
  <si>
    <t>RP CHR</t>
  </si>
  <si>
    <t>CHRISTIE Agatha</t>
  </si>
  <si>
    <t>Le crime du golf</t>
  </si>
  <si>
    <t>Dix petits nègres</t>
  </si>
  <si>
    <t>Le noël d'Hercule Poirot</t>
  </si>
  <si>
    <t>BARBUSSE Henri</t>
  </si>
  <si>
    <t>Le feu</t>
  </si>
  <si>
    <t>750 BAT</t>
  </si>
  <si>
    <t>BATAILLE Georges</t>
  </si>
  <si>
    <t>Manet</t>
  </si>
  <si>
    <t>Arts</t>
  </si>
  <si>
    <t>CJ BAU</t>
  </si>
  <si>
    <t>BAUM L. Franck</t>
  </si>
  <si>
    <t>Magicien d'Oz ( le )</t>
  </si>
  <si>
    <t>BAZAL Jean</t>
  </si>
  <si>
    <t>Entre l'arme et les corses</t>
  </si>
  <si>
    <t>T BEAU</t>
  </si>
  <si>
    <t>BEAUMARCHAIS</t>
  </si>
  <si>
    <t>AJ BIC 7/12</t>
  </si>
  <si>
    <t>Bichonnier, Henriette</t>
  </si>
  <si>
    <t>Clémentine &amp; Célestein: Le goûter...</t>
  </si>
  <si>
    <t>R BOH</t>
  </si>
  <si>
    <t>BOHRINGER Richard</t>
  </si>
  <si>
    <t>C'est beau une ville la nuit</t>
  </si>
  <si>
    <t>RJ BOS</t>
  </si>
  <si>
    <t>BOSCO Henri</t>
  </si>
  <si>
    <t>L'enfant et la rivière</t>
  </si>
  <si>
    <t>915 CHI</t>
  </si>
  <si>
    <t>Boulet Marc</t>
  </si>
  <si>
    <t>Dans la peau d'un chinois</t>
  </si>
  <si>
    <t>Histoire, Géographie</t>
  </si>
  <si>
    <t>SF BOU</t>
  </si>
  <si>
    <t>BOULLE Pierre</t>
  </si>
  <si>
    <t>La planète des singes</t>
  </si>
  <si>
    <t>H BOU</t>
  </si>
  <si>
    <t>BOUVARD Philippe</t>
  </si>
  <si>
    <t>Fous rires des grosses têtes (les)</t>
  </si>
  <si>
    <t>Humour</t>
  </si>
  <si>
    <t>AJ BRI 7/12</t>
  </si>
  <si>
    <t>BRISVILLE &amp; BOUR</t>
  </si>
  <si>
    <t>Oleg retrouve son royaume</t>
  </si>
  <si>
    <t>SF BRO</t>
  </si>
  <si>
    <t>BROWN Frédéric</t>
  </si>
  <si>
    <t>Martiens, go home !</t>
  </si>
  <si>
    <t>F BRU</t>
  </si>
  <si>
    <t>BRUSS B.R.</t>
  </si>
  <si>
    <t>Nous avons tous peur</t>
  </si>
  <si>
    <t>R BUK</t>
  </si>
  <si>
    <t>BUKOWSKI Charles</t>
  </si>
  <si>
    <t>Nouveaux contes de la folie ordinaire</t>
  </si>
  <si>
    <t>BULWER-LYTTON</t>
  </si>
  <si>
    <t>Derniers jours de Pompéï (les)</t>
  </si>
  <si>
    <t>R BUZ</t>
  </si>
  <si>
    <t>BUZZATI Dino</t>
  </si>
  <si>
    <t>Le désert des tartares</t>
  </si>
  <si>
    <t>A 759 CAM</t>
  </si>
  <si>
    <t>CAHILL James</t>
  </si>
  <si>
    <t>La peinture chinoise</t>
  </si>
  <si>
    <t>RJ CAM</t>
  </si>
  <si>
    <t>CAMPBELL James</t>
  </si>
  <si>
    <t>L'homme au cheval de brume</t>
  </si>
  <si>
    <t>B MON</t>
  </si>
  <si>
    <t>CANNAVO &amp; QUIQUERE</t>
  </si>
  <si>
    <t>Le chant d'un homme, Yves Montand</t>
  </si>
  <si>
    <t>Biographie</t>
  </si>
  <si>
    <t>CARLIER Michel</t>
  </si>
  <si>
    <t>La gardienne du feu et autres contes</t>
  </si>
  <si>
    <t>R CAU</t>
  </si>
  <si>
    <t>CAUVIN Patrick</t>
  </si>
  <si>
    <t>C'était le Pérou</t>
  </si>
  <si>
    <t>R CEL</t>
  </si>
  <si>
    <t>CELINE</t>
  </si>
  <si>
    <t>Guignol's band</t>
  </si>
  <si>
    <t>P CEN</t>
  </si>
  <si>
    <t>CENDRARS Blaise</t>
  </si>
  <si>
    <t>Du monde entier</t>
  </si>
  <si>
    <t>M CHO</t>
  </si>
  <si>
    <t>CHOUKRI Mohamed</t>
  </si>
  <si>
    <t>Le pain nu</t>
  </si>
  <si>
    <t>RP CLA</t>
  </si>
  <si>
    <t>HIGGINS CLARK Mary</t>
  </si>
  <si>
    <t>Ne pleure pas ma belle</t>
  </si>
  <si>
    <t>AJ CLE 7/12</t>
  </si>
  <si>
    <t>CLEMENT Claude</t>
  </si>
  <si>
    <t>Le peintre &amp; les cygne sauvages</t>
  </si>
  <si>
    <t>CLEMENT Marilène</t>
  </si>
  <si>
    <t>Noëmie et les grandes personnes</t>
  </si>
  <si>
    <t>R COH</t>
  </si>
  <si>
    <t>COHEN Albert</t>
  </si>
  <si>
    <t>Belle du seigneur</t>
  </si>
  <si>
    <t>CONDROYER Mariette</t>
  </si>
  <si>
    <t>Mary</t>
  </si>
  <si>
    <t>RP COO</t>
  </si>
  <si>
    <t>COONEY Caroline B.</t>
  </si>
  <si>
    <t>Une femme traquée</t>
  </si>
  <si>
    <t>RJ COR</t>
  </si>
  <si>
    <t>CORMIER Robert</t>
  </si>
  <si>
    <t>La guerre des chocolats</t>
  </si>
  <si>
    <t>T COU</t>
  </si>
  <si>
    <t>COURTELINE Georges</t>
  </si>
  <si>
    <t>Le gendarme est sans pitié et autres</t>
  </si>
  <si>
    <t>RP DAE</t>
  </si>
  <si>
    <t>Daeninckx, Didier</t>
  </si>
  <si>
    <t>Meurtres pour mémoire</t>
  </si>
  <si>
    <t>RJ DAH</t>
  </si>
  <si>
    <t>DAHL Roald</t>
  </si>
  <si>
    <t>La potion magique de Georges Bouillon</t>
  </si>
  <si>
    <t>DALEY Robert</t>
  </si>
  <si>
    <t>La nuit tombe sur Manhattan</t>
  </si>
  <si>
    <t>210 VAL</t>
  </si>
  <si>
    <t>VALLET Odon</t>
  </si>
  <si>
    <t>Petit lexique des idées fausses sur les religions</t>
  </si>
  <si>
    <t>Religions</t>
  </si>
  <si>
    <t>305 BEA</t>
  </si>
  <si>
    <t>Beauvoir, Simone De</t>
  </si>
  <si>
    <t>Le deuxième sexe T.2</t>
  </si>
  <si>
    <t>R BEA</t>
  </si>
  <si>
    <t>Mémoires d'une jeune fille rangée</t>
  </si>
  <si>
    <t>BURON Nicole De</t>
  </si>
  <si>
    <t>Vas-y maman</t>
  </si>
  <si>
    <t>DJ DECAUX Alain</t>
  </si>
  <si>
    <t>L'histoire de France aux enfants</t>
  </si>
  <si>
    <t>DECOIN Didier</t>
  </si>
  <si>
    <t>Meurtre à l'anglaise</t>
  </si>
  <si>
    <t>H DES</t>
  </si>
  <si>
    <t>DESPROGES Pierre</t>
  </si>
  <si>
    <t>Des femmes qui tombent</t>
  </si>
  <si>
    <t>H DEV</t>
  </si>
  <si>
    <t>DEVOS Raymond</t>
  </si>
  <si>
    <t>Sens dessus dessous</t>
  </si>
  <si>
    <t>SF DIC</t>
  </si>
  <si>
    <t>DICK Philippe K.</t>
  </si>
  <si>
    <t>Dr Bloodmoney</t>
  </si>
  <si>
    <t>R DID</t>
  </si>
  <si>
    <t>DIDEROT</t>
  </si>
  <si>
    <t>La religieuse</t>
  </si>
  <si>
    <t>150 DOL</t>
  </si>
  <si>
    <t>DOLTO françoise</t>
  </si>
  <si>
    <t>La cause des enfants</t>
  </si>
  <si>
    <t>Libido féminine</t>
  </si>
  <si>
    <t>PARIS Rene</t>
  </si>
  <si>
    <t>Secrets et vertus des plantes medicinale</t>
  </si>
  <si>
    <t>Druon, Maurice</t>
  </si>
  <si>
    <t>Alexandre le Grand</t>
  </si>
  <si>
    <t>RJ DRU</t>
  </si>
  <si>
    <t>Tistou les pouces verts</t>
  </si>
  <si>
    <t>P POU</t>
  </si>
  <si>
    <t>Poésies</t>
  </si>
  <si>
    <t>DJ 341 DUC</t>
  </si>
  <si>
    <t>DJ DUCAMP Jean-Louis</t>
  </si>
  <si>
    <t>Les droits de l'homme racontée aux enfan</t>
  </si>
  <si>
    <t>DUCLOS Jacques</t>
  </si>
  <si>
    <t>La commune de Paris</t>
  </si>
  <si>
    <t>H DUH</t>
  </si>
  <si>
    <t>DUHAMEL Jerôme</t>
  </si>
  <si>
    <t>100% français</t>
  </si>
  <si>
    <t>AJ DUM 4/6</t>
  </si>
  <si>
    <t>DUMAS Philippe</t>
  </si>
  <si>
    <t>Menteries et vérités</t>
  </si>
  <si>
    <t>R LAC</t>
  </si>
  <si>
    <t>LACLOS Choderlos de</t>
  </si>
  <si>
    <t>Liaisons dangereuses (les)</t>
  </si>
  <si>
    <t>R ORM</t>
  </si>
  <si>
    <t>ORMESSON Jean D'</t>
  </si>
  <si>
    <t>Le vent du soir</t>
  </si>
  <si>
    <t>R ECO</t>
  </si>
  <si>
    <t>Eco, Umberto</t>
  </si>
  <si>
    <t>Le nom de la rose</t>
  </si>
  <si>
    <t>930 ETI</t>
  </si>
  <si>
    <t>ETIENNE Robert</t>
  </si>
  <si>
    <t>Pompéï, la cité ensevelie</t>
  </si>
  <si>
    <t>B FEU</t>
  </si>
  <si>
    <t>FEUILLERE Edwige</t>
  </si>
  <si>
    <t>Moi, la clairon</t>
  </si>
  <si>
    <t>750 FLA</t>
  </si>
  <si>
    <t>FLAMMARION</t>
  </si>
  <si>
    <t>Tout l'oeuvre peint de Gauguin</t>
  </si>
  <si>
    <t>Tout l'oeuvre peint de Matisse</t>
  </si>
  <si>
    <t>Tout l'oeuvre peint de Renoir</t>
  </si>
  <si>
    <t>T FLA</t>
  </si>
  <si>
    <t>FLAUBERT Gustave</t>
  </si>
  <si>
    <t>La tentation de Saint-Antoine</t>
  </si>
  <si>
    <t>FRANCIS Dick</t>
  </si>
  <si>
    <t>Le professeur</t>
  </si>
  <si>
    <t>FREMLIN Célia</t>
  </si>
  <si>
    <t>Choses de la mort (les)</t>
  </si>
  <si>
    <t>FRONVAL Georges</t>
  </si>
  <si>
    <t>Récits de la flibuste et des mers Caraïb</t>
  </si>
  <si>
    <t>RJ GAL</t>
  </si>
  <si>
    <t>GALLAND Antoine / BLACHON Roger</t>
  </si>
  <si>
    <t>Ali Baba et les quarante voleurs</t>
  </si>
  <si>
    <t>GARVE Andrew</t>
  </si>
  <si>
    <t>Le scandale Lester</t>
  </si>
  <si>
    <t>GAY Michel</t>
  </si>
  <si>
    <t>Petit-camion</t>
  </si>
  <si>
    <t>Pousse poussette</t>
  </si>
  <si>
    <t>GIROUD Françoise</t>
  </si>
  <si>
    <t>Le bon plaisir</t>
  </si>
  <si>
    <t>Alma Mahler, l'art d'être aimée</t>
  </si>
  <si>
    <t>GOODCHILD &amp; BECHHOFER</t>
  </si>
  <si>
    <t>Le jury n'est pas d'accord</t>
  </si>
  <si>
    <t>B PIA</t>
  </si>
  <si>
    <t>GRIMAULT &amp; MAHE</t>
  </si>
  <si>
    <t>Piaf Cerdan : Un hymne à l'amour</t>
  </si>
  <si>
    <t>GRIMM J.&amp; W.</t>
  </si>
  <si>
    <t>L'alouette</t>
  </si>
  <si>
    <t>R GRO</t>
  </si>
  <si>
    <t>GROULT Benoîte</t>
  </si>
  <si>
    <t>Les vaisseaux du coeur</t>
  </si>
  <si>
    <t>GROULT Flora</t>
  </si>
  <si>
    <t>Mémoires de moi</t>
  </si>
  <si>
    <t>GUERIN Alain</t>
  </si>
  <si>
    <t>La résistance T.01</t>
  </si>
  <si>
    <t>La résistance T.02</t>
  </si>
  <si>
    <t>La résistance T.03</t>
  </si>
  <si>
    <t>La résistance T.04</t>
  </si>
  <si>
    <t>La résistance T.05</t>
  </si>
  <si>
    <t>R HAS</t>
  </si>
  <si>
    <t>HASEK Jaroslav</t>
  </si>
  <si>
    <t>Le brave soldat Chvéïk</t>
  </si>
  <si>
    <t>AJ HEI 4/6</t>
  </si>
  <si>
    <t>HEINE Helme</t>
  </si>
  <si>
    <t>Samedi au paradis</t>
  </si>
  <si>
    <t>HENSTELL Diana</t>
  </si>
  <si>
    <t>L'enfant au miroir</t>
  </si>
  <si>
    <t>Herbert, James</t>
  </si>
  <si>
    <t>Le sombre</t>
  </si>
  <si>
    <t>B SCH</t>
  </si>
  <si>
    <t>HERMARY-VIEILLE C.</t>
  </si>
  <si>
    <t>Romy</t>
  </si>
  <si>
    <t>R HES</t>
  </si>
  <si>
    <t>HESSE Hermann</t>
  </si>
  <si>
    <t>Le loup des steppes</t>
  </si>
  <si>
    <t>HIGHSMITH Patricia</t>
  </si>
  <si>
    <t>L'empreinte du faux</t>
  </si>
  <si>
    <t>RP HIG</t>
  </si>
  <si>
    <t>Catastrophes</t>
  </si>
  <si>
    <t>F HOF</t>
  </si>
  <si>
    <t>HOFFMANN E.T.A.</t>
  </si>
  <si>
    <t>Contes fantastiques</t>
  </si>
  <si>
    <t>R HUG</t>
  </si>
  <si>
    <t>HUGO Victor</t>
  </si>
  <si>
    <t>Le dernier jour d'un condamné</t>
  </si>
  <si>
    <t>T HUG</t>
  </si>
  <si>
    <t>Hernani</t>
  </si>
  <si>
    <t>KAZAN Elia</t>
  </si>
  <si>
    <t>América América</t>
  </si>
  <si>
    <t>FAN KEY</t>
  </si>
  <si>
    <t>Keyes, Daniel</t>
  </si>
  <si>
    <t>Fleurs pour Algernon (des)</t>
  </si>
  <si>
    <t>RJ KOE</t>
  </si>
  <si>
    <t>KOEHN Ilse</t>
  </si>
  <si>
    <t>Mon Enfance en Allemagne nazie</t>
  </si>
  <si>
    <t>KOENIG Laird</t>
  </si>
  <si>
    <t>Le disciple</t>
  </si>
  <si>
    <t>KOONTZ Dean R.</t>
  </si>
  <si>
    <t>Spectres</t>
  </si>
  <si>
    <t>P LAF</t>
  </si>
  <si>
    <t>LA FONTAINE Jean de</t>
  </si>
  <si>
    <t>Fables, livres VIII à XII</t>
  </si>
  <si>
    <t>T LAB</t>
  </si>
  <si>
    <t>LABICHE Eugène</t>
  </si>
  <si>
    <t>Théatre T.3</t>
  </si>
  <si>
    <t>AJ LAM 4/6</t>
  </si>
  <si>
    <t>LAMORISSE Albert</t>
  </si>
  <si>
    <t>Le ballon rouge</t>
  </si>
  <si>
    <t>796 LAN</t>
  </si>
  <si>
    <t>LANZMANN Jacques</t>
  </si>
  <si>
    <t>Fou de la marche</t>
  </si>
  <si>
    <t>R LAY</t>
  </si>
  <si>
    <t>LAYE Camara</t>
  </si>
  <si>
    <t>L'enfant noir</t>
  </si>
  <si>
    <t>SF LEM</t>
  </si>
  <si>
    <t>LEM Stanislas</t>
  </si>
  <si>
    <t>Solaris</t>
  </si>
  <si>
    <t>H LEV</t>
  </si>
  <si>
    <t>LEVAI Ivan</t>
  </si>
  <si>
    <t>Casse-croûte électoral</t>
  </si>
  <si>
    <t>FAN LEV</t>
  </si>
  <si>
    <t>LEVIN Ira</t>
  </si>
  <si>
    <t>Un bébé pour Rosemary</t>
  </si>
  <si>
    <t>DJ LIMOUSIN Odile</t>
  </si>
  <si>
    <t>D'où vient le verre</t>
  </si>
  <si>
    <t>R MAA</t>
  </si>
  <si>
    <t>Maalouf, Amin</t>
  </si>
  <si>
    <t>Samarcande</t>
  </si>
  <si>
    <t>AJ MAA 7/12</t>
  </si>
  <si>
    <t>MAAR Paul</t>
  </si>
  <si>
    <t>La mamie du train</t>
  </si>
  <si>
    <t>AJ DON 7/12</t>
  </si>
  <si>
    <t>DONALD Georges Mac</t>
  </si>
  <si>
    <t>Aurore</t>
  </si>
  <si>
    <t>B MAC</t>
  </si>
  <si>
    <t>MacLAINE Shirley</t>
  </si>
  <si>
    <t>Miroir secret</t>
  </si>
  <si>
    <t>R MAN</t>
  </si>
  <si>
    <t>MANN Thomas</t>
  </si>
  <si>
    <t>La mort à Venise / Tristan</t>
  </si>
  <si>
    <t>Tonio Kröger</t>
  </si>
  <si>
    <t>SF MAT</t>
  </si>
  <si>
    <t>MATHESON Richard</t>
  </si>
  <si>
    <t>L'homme qui rétrécit</t>
  </si>
  <si>
    <t>R MAU</t>
  </si>
  <si>
    <t>MAUPASSANT Guy de</t>
  </si>
  <si>
    <t>Boule de suif / La maison Tellier</t>
  </si>
  <si>
    <t>MELEGARI Vezio</t>
  </si>
  <si>
    <t>Grands siècles de l'Histoire militaire</t>
  </si>
  <si>
    <t>R MOD</t>
  </si>
  <si>
    <t>Modiano, Patrick</t>
  </si>
  <si>
    <t>Dimanches d'Août</t>
  </si>
  <si>
    <t>T MOL</t>
  </si>
  <si>
    <t>MOLIERE</t>
  </si>
  <si>
    <t>Les femmes savantes</t>
  </si>
  <si>
    <t>Le misanthrope</t>
  </si>
  <si>
    <t>R MON</t>
  </si>
  <si>
    <t>MONTESQUIEU</t>
  </si>
  <si>
    <t>Lettres persanes</t>
  </si>
  <si>
    <t>CJ LEP</t>
  </si>
  <si>
    <t>LEPRINCE DE BEAUMONT / Binette SCHROEDER</t>
  </si>
  <si>
    <t>La belle et la bête</t>
  </si>
  <si>
    <t>895 ANT</t>
  </si>
  <si>
    <t>NGOC &amp; CORREZE</t>
  </si>
  <si>
    <t>Ant. de la littérature pop. du Vietnam</t>
  </si>
  <si>
    <t>Littérature</t>
  </si>
  <si>
    <t>NICHOLS Leigh</t>
  </si>
  <si>
    <t>L'antre du tonerre</t>
  </si>
  <si>
    <t>AJ NOS 7/12</t>
  </si>
  <si>
    <t>NOSTLINGER Chr.</t>
  </si>
  <si>
    <t>François le débrouillard</t>
  </si>
  <si>
    <t>R ORW</t>
  </si>
  <si>
    <t>ORWELL George</t>
  </si>
  <si>
    <t>T PAG</t>
  </si>
  <si>
    <t>PAGNOL Marcel</t>
  </si>
  <si>
    <t>Fabien</t>
  </si>
  <si>
    <t>Naïs</t>
  </si>
  <si>
    <t>Topaze</t>
  </si>
  <si>
    <t>La fille du puisatier</t>
  </si>
  <si>
    <t>Angèle</t>
  </si>
  <si>
    <t>La femme du boulanger</t>
  </si>
  <si>
    <t>R PAG</t>
  </si>
  <si>
    <t>Le château de ma mère</t>
  </si>
  <si>
    <t>Jean de Florette</t>
  </si>
  <si>
    <t>Manon des sources</t>
  </si>
  <si>
    <t>La gloire de mon père</t>
  </si>
  <si>
    <t>PAIRAULT Suzanne</t>
  </si>
  <si>
    <t>J.F.B: Le malade autoritaire</t>
  </si>
  <si>
    <t>194 PAS</t>
  </si>
  <si>
    <t>PASCAL Blaise</t>
  </si>
  <si>
    <t>Pensées 1</t>
  </si>
  <si>
    <t>Pensées 2</t>
  </si>
  <si>
    <t>BD SCH F53</t>
  </si>
  <si>
    <t>Schulz, Charles Monroe</t>
  </si>
  <si>
    <t>Snoopy : Incroyable Snoopy</t>
  </si>
  <si>
    <t>AJ PEF 7/12</t>
  </si>
  <si>
    <t>Pef</t>
  </si>
  <si>
    <t>Dictionnaire des mots tordus</t>
  </si>
  <si>
    <t>SF SIL</t>
  </si>
  <si>
    <t>Silverberg, Robert</t>
  </si>
  <si>
    <t>L'homme dans le labyrinthe</t>
  </si>
  <si>
    <t>SF PEL</t>
  </si>
  <si>
    <t>Pelot, Pierre</t>
  </si>
  <si>
    <t>Le père du feu</t>
  </si>
  <si>
    <t>AJ PER 7/12</t>
  </si>
  <si>
    <t>PERRAULT Charles</t>
  </si>
  <si>
    <t>Le chat botté</t>
  </si>
  <si>
    <t>R PER</t>
  </si>
  <si>
    <t>PERRAULT Gilles</t>
  </si>
  <si>
    <t>Le pull over rouge</t>
  </si>
  <si>
    <t>P PER</t>
  </si>
  <si>
    <t>SAINT-JOHN PERSE</t>
  </si>
  <si>
    <t>Vents/Chronique</t>
  </si>
  <si>
    <t>H PES</t>
  </si>
  <si>
    <t>PESSIN Denis</t>
  </si>
  <si>
    <t>Aventures du petit-beur (les)</t>
  </si>
  <si>
    <t>B MAN</t>
  </si>
  <si>
    <t>PIERSON-PIERARD M.</t>
  </si>
  <si>
    <t>La vie passionnée de Katherine Mansfield</t>
  </si>
  <si>
    <t>809 PIV</t>
  </si>
  <si>
    <t>PIVOT Bernard</t>
  </si>
  <si>
    <t>La bibliothèque idéale</t>
  </si>
  <si>
    <t>FAN POE</t>
  </si>
  <si>
    <t>POE Edgar Allan</t>
  </si>
  <si>
    <t>Nouvelles histoires extraordinaires</t>
  </si>
  <si>
    <t>SF POH</t>
  </si>
  <si>
    <t>POHL &amp; WILLIAMSON</t>
  </si>
  <si>
    <t>Les récifs de l'espace</t>
  </si>
  <si>
    <t>P ANT</t>
  </si>
  <si>
    <t>POMPIDOU Georges</t>
  </si>
  <si>
    <t>Anthologie de la poésie française</t>
  </si>
  <si>
    <t>P PRE</t>
  </si>
  <si>
    <t>PREVERT Jacques</t>
  </si>
  <si>
    <t>Paroles</t>
  </si>
  <si>
    <t>FAN PRE</t>
  </si>
  <si>
    <t>PREVOT Gérard</t>
  </si>
  <si>
    <t>Celui qui venait de partout</t>
  </si>
  <si>
    <t>DJ 612 ABE</t>
  </si>
  <si>
    <t>DJ ABEL PROT Viviane</t>
  </si>
  <si>
    <t>L'histoire de la naissance</t>
  </si>
  <si>
    <t>R PRO</t>
  </si>
  <si>
    <t>PROUST Marcel</t>
  </si>
  <si>
    <t>Un amour de Swann</t>
  </si>
  <si>
    <t>La prisonnière</t>
  </si>
  <si>
    <t>RP JAM</t>
  </si>
  <si>
    <t>James, Phyllis Dorothy</t>
  </si>
  <si>
    <t>Folie meurtrière (une)</t>
  </si>
  <si>
    <t>T RAC</t>
  </si>
  <si>
    <t>RACINE</t>
  </si>
  <si>
    <t>Iphigénie</t>
  </si>
  <si>
    <t>P RIM</t>
  </si>
  <si>
    <t>RIMBAUD Arthur</t>
  </si>
  <si>
    <t>Poésies complètes</t>
  </si>
  <si>
    <t>AJ ROS 7/12</t>
  </si>
  <si>
    <t>ROSNY AINE J.-H.</t>
  </si>
  <si>
    <t>La guerre du feu</t>
  </si>
  <si>
    <t>R SAG</t>
  </si>
  <si>
    <t>SAGAN Françoise</t>
  </si>
  <si>
    <t>Bonjour, tristesse</t>
  </si>
  <si>
    <t>RJ SAI</t>
  </si>
  <si>
    <t>Saint-Exupéry, Antoine de</t>
  </si>
  <si>
    <t>le Petit prince</t>
  </si>
  <si>
    <t>R SAR</t>
  </si>
  <si>
    <t>SARRAUTE Nathalie</t>
  </si>
  <si>
    <t>Enfance</t>
  </si>
  <si>
    <t>T SCH</t>
  </si>
  <si>
    <t>SCHNITZLER Arthur</t>
  </si>
  <si>
    <t>La ronde / Liebelei / Anatole</t>
  </si>
  <si>
    <t>AJ SCH 4/6</t>
  </si>
  <si>
    <t>SCHWARTZ &amp; GAY</t>
  </si>
  <si>
    <t>Minnie Malakoff, la souris du métro</t>
  </si>
  <si>
    <t>R SCH</t>
  </si>
  <si>
    <t>SCHWARZ-BART André</t>
  </si>
  <si>
    <t>La mûlatresse solitude</t>
  </si>
  <si>
    <t>R SEL</t>
  </si>
  <si>
    <t>SELBY Hubert</t>
  </si>
  <si>
    <t>Last exit to Brooklyn</t>
  </si>
  <si>
    <t>RJ GOS</t>
  </si>
  <si>
    <t>Goscinny, René</t>
  </si>
  <si>
    <t>Vacances du petit Nicolas (les)</t>
  </si>
  <si>
    <t>SENDY Jean</t>
  </si>
  <si>
    <t>La lune clé de la bible</t>
  </si>
  <si>
    <t>T SHA</t>
  </si>
  <si>
    <t>SHAKESPEARE William</t>
  </si>
  <si>
    <t>Hamlet - Othello - Macbeth</t>
  </si>
  <si>
    <t>Troïle et Cresside</t>
  </si>
  <si>
    <t>H SIM</t>
  </si>
  <si>
    <t>SIM</t>
  </si>
  <si>
    <t>Elles sont chouettes mes femmes</t>
  </si>
  <si>
    <t>R SOL</t>
  </si>
  <si>
    <t>SOLJENITSYNE Alexandre</t>
  </si>
  <si>
    <t>Journée d'Ivan Denissovitch (une)</t>
  </si>
  <si>
    <t>AJ SOL 4/6</t>
  </si>
  <si>
    <t>SOLOTAREFF Grégoire</t>
  </si>
  <si>
    <t>Monsieur l'ogre et la rainette</t>
  </si>
  <si>
    <t>SORIA Georges</t>
  </si>
  <si>
    <t>Grande histoire de la commune 1</t>
  </si>
  <si>
    <t>Grande histoire de la commune 2</t>
  </si>
  <si>
    <t>Grande histoire de la commune 3</t>
  </si>
  <si>
    <t>Grande histoire de la commune 4</t>
  </si>
  <si>
    <t>Grande histoire de la commune 5</t>
  </si>
  <si>
    <t>R STE</t>
  </si>
  <si>
    <t>STENDHAL</t>
  </si>
  <si>
    <t>Le rouge et le noir</t>
  </si>
  <si>
    <t>H STE</t>
  </si>
  <si>
    <t>STERNBERG Jacques</t>
  </si>
  <si>
    <t>Dictionnaire des idées revues</t>
  </si>
  <si>
    <t>AJ STE 4/6</t>
  </si>
  <si>
    <t>STEVENSON James</t>
  </si>
  <si>
    <t>On ne sait pas quoi faire !</t>
  </si>
  <si>
    <t>SF STU</t>
  </si>
  <si>
    <t>STURGEON Théodore</t>
  </si>
  <si>
    <t>Les plus qu'humains</t>
  </si>
  <si>
    <t>R SUS</t>
  </si>
  <si>
    <t>SUSKIND Patrick</t>
  </si>
  <si>
    <t>Le parfum</t>
  </si>
  <si>
    <t>R TAY</t>
  </si>
  <si>
    <t>TAYLOR BRADFORD Barbara</t>
  </si>
  <si>
    <t>Accroche-toi à ton rêve</t>
  </si>
  <si>
    <t>TCHEKHOV Anton</t>
  </si>
  <si>
    <t>La Cerisaie / La Mouette</t>
  </si>
  <si>
    <t>SF TEM</t>
  </si>
  <si>
    <t>TEMPLE William</t>
  </si>
  <si>
    <t>Le triangle a quatre côtés</t>
  </si>
  <si>
    <t>H PIE</t>
  </si>
  <si>
    <t>PIERRE Roger</t>
  </si>
  <si>
    <t>C'est pour rire</t>
  </si>
  <si>
    <t>TISON &amp; TAYLOR</t>
  </si>
  <si>
    <t>Barbapapa</t>
  </si>
  <si>
    <t>Le voyage de Barbapapa</t>
  </si>
  <si>
    <t>R TRO</t>
  </si>
  <si>
    <t>TROYAT Henri</t>
  </si>
  <si>
    <t>Les semailles 1: Les semailles et les mo</t>
  </si>
  <si>
    <t>Les semailles 2: Amélie</t>
  </si>
  <si>
    <t>Les semailles 3: La grive</t>
  </si>
  <si>
    <t>Les semailles 5: La rencontre</t>
  </si>
  <si>
    <t>AJ UNG 4/6</t>
  </si>
  <si>
    <t>Ungerer, Tomi</t>
  </si>
  <si>
    <t>Jean de la Lune</t>
  </si>
  <si>
    <t>AJ LEE 4/6</t>
  </si>
  <si>
    <t>LEEUWEN Jean Van</t>
  </si>
  <si>
    <t>Les journées d'Olivier Cochon</t>
  </si>
  <si>
    <t>SF VAN</t>
  </si>
  <si>
    <t>Vance, Jack</t>
  </si>
  <si>
    <t>Le Wankh</t>
  </si>
  <si>
    <t>R VER</t>
  </si>
  <si>
    <t>VERCORS</t>
  </si>
  <si>
    <t>Le silence de la mer</t>
  </si>
  <si>
    <t>P VER</t>
  </si>
  <si>
    <t>VERLAINE &amp; MICHA</t>
  </si>
  <si>
    <t>Les poètes symbolistes</t>
  </si>
  <si>
    <t>SF WER</t>
  </si>
  <si>
    <t>Werber, Bernard</t>
  </si>
  <si>
    <t>Les fourmis</t>
  </si>
  <si>
    <t>H VAN</t>
  </si>
  <si>
    <t>VAN DEN BROUCK Jeanne</t>
  </si>
  <si>
    <t>Manuel à l'usage des enfants qui ...</t>
  </si>
  <si>
    <t>R WAL</t>
  </si>
  <si>
    <t>WALKER Alice</t>
  </si>
  <si>
    <t>La couleur pourpre</t>
  </si>
  <si>
    <t>448 WEI</t>
  </si>
  <si>
    <t>DJ WEIL &amp; RAMEAU</t>
  </si>
  <si>
    <t>Trésors des expressions françaises</t>
  </si>
  <si>
    <t>R WIL</t>
  </si>
  <si>
    <t>WILDE Oscar</t>
  </si>
  <si>
    <t>Le portrait de Dorian Gray</t>
  </si>
  <si>
    <t>QUIN YARBRO Chelsea</t>
  </si>
  <si>
    <t>Réincarnations</t>
  </si>
  <si>
    <t>R ZOL</t>
  </si>
  <si>
    <t>ZOLA Emile</t>
  </si>
  <si>
    <t>La fortune des Rougon</t>
  </si>
  <si>
    <t>Larousse langue française</t>
  </si>
  <si>
    <t>XXXXXXXX</t>
  </si>
  <si>
    <t>Courage et dévouement</t>
  </si>
  <si>
    <t>891 TEM</t>
  </si>
  <si>
    <t>Le temps et nous</t>
  </si>
  <si>
    <t>R LAB</t>
  </si>
  <si>
    <t>Labro, Philippe</t>
  </si>
  <si>
    <t>Un été dans l'ouest</t>
  </si>
  <si>
    <t>R CAR</t>
  </si>
  <si>
    <t>Carrère, Emmanuel</t>
  </si>
  <si>
    <t>La moustache</t>
  </si>
  <si>
    <t>R MER</t>
  </si>
  <si>
    <t>MERLE Robert</t>
  </si>
  <si>
    <t>La mort est mon métier</t>
  </si>
  <si>
    <t>RP REN</t>
  </si>
  <si>
    <t>Rendell, Ruth</t>
  </si>
  <si>
    <t>L'été de trapellune</t>
  </si>
  <si>
    <t>B VIC</t>
  </si>
  <si>
    <t>WEINTRAUB Stanley</t>
  </si>
  <si>
    <t>Victoria</t>
  </si>
  <si>
    <t>SOLAR</t>
  </si>
  <si>
    <t>Le grand livre des forêts</t>
  </si>
  <si>
    <t>Thorgal : T05. Au-delà des ombres</t>
  </si>
  <si>
    <t>Tuniques Bleues (les) : T13. Les bleus dans la gadoue</t>
  </si>
  <si>
    <t>Yoko Tsuno : T04. Aventures électroniques</t>
  </si>
  <si>
    <t>Yoko Tsuno : T03. La forge du Vulcain</t>
  </si>
  <si>
    <t>4 as et le rallye olympique (les), T08</t>
  </si>
  <si>
    <t>Petits Hommes (les) : T08. Du rêve en poudre</t>
  </si>
  <si>
    <t>Lucky Luke : Le grand duc</t>
  </si>
  <si>
    <t>Lucky Luke : Le cavalier blanc</t>
  </si>
  <si>
    <t>BD BOU</t>
  </si>
  <si>
    <t>Bourgeon, François</t>
  </si>
  <si>
    <t>Passagers du Vent (les) : T2. Le ponton</t>
  </si>
  <si>
    <t>F BRA</t>
  </si>
  <si>
    <t>ZIMMER BRADLEY Marion</t>
  </si>
  <si>
    <t>Dames du Lac (les) : Tome 1</t>
  </si>
  <si>
    <t>Le malade imaginaire</t>
  </si>
  <si>
    <t>BD DUF D23</t>
  </si>
  <si>
    <t>Dufaux, Jean / Renaud, D.</t>
  </si>
  <si>
    <t>Jessica Blandy : T01. Souviens-toi d'Enola Gay</t>
  </si>
  <si>
    <t>Jessica Blandy : T02. La maison du Dr Zack</t>
  </si>
  <si>
    <t>Jessica Blandy : le dossier</t>
  </si>
  <si>
    <t>Jessica Blandy : T04. Nuits couleur blues</t>
  </si>
  <si>
    <t>DELINX GODARD B21</t>
  </si>
  <si>
    <t>J.F: La licorne de brume</t>
  </si>
  <si>
    <t>Fournier, Jean-Claude</t>
  </si>
  <si>
    <t>Spirou et Fantasio : T29. Des haricots partout</t>
  </si>
  <si>
    <t>Spirou et Fantasio : T40. La frousse aux trousses</t>
  </si>
  <si>
    <t>Yakari : T14. Le vol des corbeaux</t>
  </si>
  <si>
    <t>DUPA / DE GROOT Bob</t>
  </si>
  <si>
    <t>Chlorophylle : T10. Les bousseux</t>
  </si>
  <si>
    <t>Yoko Tsuno : T17. Le matin du monde</t>
  </si>
  <si>
    <t>Schtroumpfs : T13. Les p'tits schtroumpfs</t>
  </si>
  <si>
    <t>Spirou et Fantasio : T05. Les voleurs du marsupilami</t>
  </si>
  <si>
    <t>Alix : Le sphinx d'or</t>
  </si>
  <si>
    <t>ALS R THI</t>
  </si>
  <si>
    <t>THIL Adolphe</t>
  </si>
  <si>
    <t>Brûlez les sorcières</t>
  </si>
  <si>
    <t>Alsatique</t>
  </si>
  <si>
    <t>Papyrus : T11. Le pharaon maudit</t>
  </si>
  <si>
    <t>FAN OWE</t>
  </si>
  <si>
    <t>OWEN Thomas</t>
  </si>
  <si>
    <t>Pitié pour les ombres</t>
  </si>
  <si>
    <t>ANDREAS</t>
  </si>
  <si>
    <t>H.L: Rork - Fragments</t>
  </si>
  <si>
    <t>H.L: Rork - Passages</t>
  </si>
  <si>
    <t>BD WAL D21</t>
  </si>
  <si>
    <t>Walthery, François</t>
  </si>
  <si>
    <t>Natacha : T09. Les machines incertaines</t>
  </si>
  <si>
    <t>Natacha : T07. L'hôtesse et Mona Lisa</t>
  </si>
  <si>
    <t>Natacha : T01. Hôtesse de l'air</t>
  </si>
  <si>
    <t>BD CON A32</t>
  </si>
  <si>
    <t>Convard, Didier / GINE Christian</t>
  </si>
  <si>
    <t>Neige : T1. Les brumes aveugles</t>
  </si>
  <si>
    <t>Neige : T2. La mort-corbeau</t>
  </si>
  <si>
    <t>Snoopy : Inattaquable</t>
  </si>
  <si>
    <t>BD BAR C33</t>
  </si>
  <si>
    <t>BARDET Daniel / Jusseaume, Patrick</t>
  </si>
  <si>
    <t>Chronique de la Maison Le Quéant : T4. Leïla</t>
  </si>
  <si>
    <t>LLOR Miquel</t>
  </si>
  <si>
    <t>Laura</t>
  </si>
  <si>
    <t>DOL</t>
  </si>
  <si>
    <t>DOLTO-TOLITCH Françoise</t>
  </si>
  <si>
    <t>Dormir</t>
  </si>
  <si>
    <t>AJ GRE 0/3</t>
  </si>
  <si>
    <t>GRETZ Susanna</t>
  </si>
  <si>
    <t>Pataud va dormir</t>
  </si>
  <si>
    <t>Propre</t>
  </si>
  <si>
    <t>Les câlins</t>
  </si>
  <si>
    <t>AJ DOL 0/3</t>
  </si>
  <si>
    <t>On attend un bébé</t>
  </si>
  <si>
    <t>Un bébé à la maison</t>
  </si>
  <si>
    <t>DJ</t>
  </si>
  <si>
    <t>Magasins (les)</t>
  </si>
  <si>
    <t>DJ BARFF &amp; BURKHARD</t>
  </si>
  <si>
    <t>Le grand livre du bricolage</t>
  </si>
  <si>
    <t>CORBEN A44</t>
  </si>
  <si>
    <t>Jeremy Brood</t>
  </si>
  <si>
    <t>BD PRA</t>
  </si>
  <si>
    <t>Pratt, Hugo</t>
  </si>
  <si>
    <t>Corto Maltese : Les helvétiques</t>
  </si>
  <si>
    <t>BD SWO</t>
  </si>
  <si>
    <t>SWOLFS Yves</t>
  </si>
  <si>
    <t>Dampierre : T1. L'aube noire</t>
  </si>
  <si>
    <t>CAUVIN Raoul / COX Daniel</t>
  </si>
  <si>
    <t>Agent 212 : T10. Agent trouble</t>
  </si>
  <si>
    <t>Voyage en Italie (le) : T1</t>
  </si>
  <si>
    <t>H.L: La caverne du souvenir</t>
  </si>
  <si>
    <t>Spirou et Fantasio : T15. Z comme Zorglub</t>
  </si>
  <si>
    <t>R GAR</t>
  </si>
  <si>
    <t>Garcia Marquez, Gabriel</t>
  </si>
  <si>
    <t>Cent ans de solitude</t>
  </si>
  <si>
    <t>Spirou et Fantasio : T09. Le repaire de la murène</t>
  </si>
  <si>
    <t>BINET Christian</t>
  </si>
  <si>
    <t>Bidochons (les) : T5. Ragots intimes</t>
  </si>
  <si>
    <t>R DOR</t>
  </si>
  <si>
    <t>DORMANN Geneviève</t>
  </si>
  <si>
    <t>Mickey l'ange</t>
  </si>
  <si>
    <t>B LEA</t>
  </si>
  <si>
    <t>DORMOY Marie</t>
  </si>
  <si>
    <t>Paul Léautaud</t>
  </si>
  <si>
    <t>ALS 790 MOR</t>
  </si>
  <si>
    <t>MORLEY Alain</t>
  </si>
  <si>
    <t>Le guide des châteaux de France: Haut Rhin</t>
  </si>
  <si>
    <t>Spirou et Fantasio : T08. La mauvaise tête</t>
  </si>
  <si>
    <t>Spirou et Fantasio : T07. Le dictateur et le champignon</t>
  </si>
  <si>
    <t>Corto Maltese : Tango</t>
  </si>
  <si>
    <t>Femmes en Blanc (les) : T5. J'étais infirme hier</t>
  </si>
  <si>
    <t>Voyage en Italie (le) : T2</t>
  </si>
  <si>
    <t>XIII : T05. Rouge total</t>
  </si>
  <si>
    <t>Tours de Bois-Maury (les) : T05. Alda</t>
  </si>
  <si>
    <t>WALLI / BOM</t>
  </si>
  <si>
    <t>Chlorophylle : T14. Le combat des mages</t>
  </si>
  <si>
    <t>H.L: Rork - Lumière d'étoile</t>
  </si>
  <si>
    <t>BD PEE</t>
  </si>
  <si>
    <t>Peeters, Benoît / Schuiten, François</t>
  </si>
  <si>
    <t>Cités obscures (les) : La route d'Armilia</t>
  </si>
  <si>
    <t>Cités obscures (les) : La tour</t>
  </si>
  <si>
    <t>Cités obscures (les) : Les murailles de Samaris</t>
  </si>
  <si>
    <t>Natacha : T10. L'île d'outre-monde</t>
  </si>
  <si>
    <t>Natacha : T13. Les nomades du ciel</t>
  </si>
  <si>
    <t>Lieutenant Blueberry : T24. La dernière carte</t>
  </si>
  <si>
    <t>L'heritage d'Emma Harte</t>
  </si>
  <si>
    <t>R CAN</t>
  </si>
  <si>
    <t>CANOLLE Jean</t>
  </si>
  <si>
    <t>La maison des esclaves</t>
  </si>
  <si>
    <t>RP HAL</t>
  </si>
  <si>
    <t>HALL James</t>
  </si>
  <si>
    <t>En plein jour</t>
  </si>
  <si>
    <t>BOULANGER Daniel</t>
  </si>
  <si>
    <t>L'enfant de bohème</t>
  </si>
  <si>
    <t>Sibylline et Elixir le maléfique : T07.</t>
  </si>
  <si>
    <t>Yakari : T04. Yakari et Nanabozo</t>
  </si>
  <si>
    <t>Yakari : T15. La rivière de l'oubli</t>
  </si>
  <si>
    <t>Natacha : T03. La mémoire de métal</t>
  </si>
  <si>
    <t>4 as et la bombe F (les), T13</t>
  </si>
  <si>
    <t>4 as et le gang des chapeaux blancs (les), T13</t>
  </si>
  <si>
    <t>4 as et la licorne (les), T18</t>
  </si>
  <si>
    <t>Chlorophylle : T08. Faits divers</t>
  </si>
  <si>
    <t>Chlorophylle : T09. Les yeux noirs</t>
  </si>
  <si>
    <t>Chlorophylle : T07. A la rescousse</t>
  </si>
  <si>
    <t>MORRIS</t>
  </si>
  <si>
    <t>Lucky Luke : T02. Rodéo</t>
  </si>
  <si>
    <t>Schtroumpfs : T11. Les schtroumpfs olympiques</t>
  </si>
  <si>
    <t>Lucky Luke : T05. Lucky Luke Contre Pat Poker</t>
  </si>
  <si>
    <t>Astérix : Le coup du menhir</t>
  </si>
  <si>
    <t>BD HER D42</t>
  </si>
  <si>
    <t>HERGE</t>
  </si>
  <si>
    <t>Tintin : Objectif lune</t>
  </si>
  <si>
    <t>Spirou et Fantasio : T01. 4 aventures de Spirou</t>
  </si>
  <si>
    <t>Spirou et Fantasio : T03. Les chapeaux noirs</t>
  </si>
  <si>
    <t>Spirou et Fantasio : T10. Les pirates du silence</t>
  </si>
  <si>
    <t>Papyru : T12. L'obélisque</t>
  </si>
  <si>
    <t>Thorgal : T14. Aaricia</t>
  </si>
  <si>
    <t>BD FMU B23</t>
  </si>
  <si>
    <t>F'MURR</t>
  </si>
  <si>
    <t>Génie des Alpages (le) : T02. Comme des bêtes</t>
  </si>
  <si>
    <t>Natacha : T08. Instantanés pour Caltech</t>
  </si>
  <si>
    <t>Jessica Blandy : T05. Peau d'enfer</t>
  </si>
  <si>
    <t>Blake et Mortimer : Le mystère de la grande pyramide, tome 2.</t>
  </si>
  <si>
    <t>Blake et Mortimer : Le mystère de la grande pyramide, tome 1.</t>
  </si>
  <si>
    <t>Tuniques Bleues (les) : T29. En avant l'amnesique !</t>
  </si>
  <si>
    <t>Tuniques Bleues (les) : T28. Les bleus de la balle</t>
  </si>
  <si>
    <t>Boule et Bill : T22. v'la Boule et Bill !</t>
  </si>
  <si>
    <t>Lieutenant Blueberry : T11. La mine de l'allemand perdu</t>
  </si>
  <si>
    <t>Lieutenant Blueberry : T12. Le spectre aux balles d'or</t>
  </si>
  <si>
    <t>Femmes en Blanc (les) : T6. Gai rire à tout prix</t>
  </si>
  <si>
    <t>FAN KOO</t>
  </si>
  <si>
    <t>La nuit des cafards</t>
  </si>
  <si>
    <t>940 AMO</t>
  </si>
  <si>
    <t>AMOUROUX Henri</t>
  </si>
  <si>
    <t>Le peuple du désastre</t>
  </si>
  <si>
    <t>Andromaque</t>
  </si>
  <si>
    <t>R KAF</t>
  </si>
  <si>
    <t>KAFKA Franz</t>
  </si>
  <si>
    <t>Le procès</t>
  </si>
  <si>
    <t>R ALL</t>
  </si>
  <si>
    <t>ALLENDE Isabel</t>
  </si>
  <si>
    <t>La maison des esprits</t>
  </si>
  <si>
    <t>133 ARE</t>
  </si>
  <si>
    <t>AREND Guy-Michel</t>
  </si>
  <si>
    <t>L'horoscope progressé</t>
  </si>
  <si>
    <t>ALEXANDRIAN</t>
  </si>
  <si>
    <t>Histoire de la littérature érotique</t>
  </si>
  <si>
    <t>BD DAV F53</t>
  </si>
  <si>
    <t>Davis, Jim</t>
  </si>
  <si>
    <t>Garfield : La diète, jamais !</t>
  </si>
  <si>
    <t>Garfield : Tiens bon la rampe !</t>
  </si>
  <si>
    <t>PL FAR</t>
  </si>
  <si>
    <t>FARRE Marie / SORO Amato</t>
  </si>
  <si>
    <t>Encore ! dit le copain tigre</t>
  </si>
  <si>
    <t>DJ GAL</t>
  </si>
  <si>
    <t>GALLIMARD</t>
  </si>
  <si>
    <t>L'arbre</t>
  </si>
  <si>
    <t>AJ COH</t>
  </si>
  <si>
    <t>Cohen, Jacqueline</t>
  </si>
  <si>
    <t>Tom-Tom et l'impossible Nana</t>
  </si>
  <si>
    <t>DJ ROBA Jean</t>
  </si>
  <si>
    <t>Apprendre l'anglais avec Boule et Bill</t>
  </si>
  <si>
    <t>DJ 463 AME</t>
  </si>
  <si>
    <t>AMERY</t>
  </si>
  <si>
    <t>Les mille premiers mots en espagnol</t>
  </si>
  <si>
    <t>AJ GIA 7/12</t>
  </si>
  <si>
    <t>GIANNINI</t>
  </si>
  <si>
    <t>Le baron de Crac</t>
  </si>
  <si>
    <t>AJ LAG 7/12</t>
  </si>
  <si>
    <t>LAGERLOF Selma</t>
  </si>
  <si>
    <t>Le merveilleux voyage de Nils Holgerss</t>
  </si>
  <si>
    <t>AJ LIS 7/12</t>
  </si>
  <si>
    <t>LISTER &amp; BAKER</t>
  </si>
  <si>
    <t>L'Odyssée d'après HOMERE</t>
  </si>
  <si>
    <t>BRUNHOFF Jean De</t>
  </si>
  <si>
    <t>Babar: Babar et le père noël</t>
  </si>
  <si>
    <t>CARTER Forrest</t>
  </si>
  <si>
    <t>Petit arbre</t>
  </si>
  <si>
    <t>B FRA</t>
  </si>
  <si>
    <t>FRANK Anne</t>
  </si>
  <si>
    <t>Les journaux d'Anne Frank</t>
  </si>
  <si>
    <t>RH MAA</t>
  </si>
  <si>
    <t>Léon, l'Africain</t>
  </si>
  <si>
    <t>BD POM F32</t>
  </si>
  <si>
    <t>POMMAUX Yvan</t>
  </si>
  <si>
    <t>Marion Duval : La voix d'Elisa Beauchant</t>
  </si>
  <si>
    <t>Marion Duval : Attaque a Ithaque</t>
  </si>
  <si>
    <t>BD FRA C15</t>
  </si>
  <si>
    <t>FRANZ</t>
  </si>
  <si>
    <t>Poupée d'ivoire : T1. Nuits sauvages</t>
  </si>
  <si>
    <t>Corto Maltese : Fable de Venise</t>
  </si>
  <si>
    <t>Aventure de Broussaille (une) : T3. La nuit du chat</t>
  </si>
  <si>
    <t>BD POMF32</t>
  </si>
  <si>
    <t>Marion Duval : Marion Duval et le scarabée bleu</t>
  </si>
  <si>
    <t>Tuniques Bleues (les) : T14. Le blanc-bec</t>
  </si>
  <si>
    <t>Mort d'un expert</t>
  </si>
  <si>
    <t>750 CER</t>
  </si>
  <si>
    <t>CERONI Angela</t>
  </si>
  <si>
    <t>Modigliani, les nus</t>
  </si>
  <si>
    <t>730 BER</t>
  </si>
  <si>
    <t>BERTELLI Carlo</t>
  </si>
  <si>
    <t>Les mosaïques</t>
  </si>
  <si>
    <t>910 EUR</t>
  </si>
  <si>
    <t>LAROUSSE</t>
  </si>
  <si>
    <t>Europe (Voyages à travers l')</t>
  </si>
  <si>
    <t>SP 796 STI</t>
  </si>
  <si>
    <t>STIEGLER E. &amp; C.</t>
  </si>
  <si>
    <t>Marcher respirer vivre</t>
  </si>
  <si>
    <t>Sport et loisirs</t>
  </si>
  <si>
    <t>RH CHE</t>
  </si>
  <si>
    <t>CHENG Nien</t>
  </si>
  <si>
    <t>Vie et mort à Shanghai</t>
  </si>
  <si>
    <t>T MAR</t>
  </si>
  <si>
    <t>MARIVAUX</t>
  </si>
  <si>
    <t>Les fausses confidences</t>
  </si>
  <si>
    <t>297 SAI</t>
  </si>
  <si>
    <t>HAMIDULLAH Muhammad</t>
  </si>
  <si>
    <t>Le saint Coran</t>
  </si>
  <si>
    <t>R AYM</t>
  </si>
  <si>
    <t>AYME Marcel</t>
  </si>
  <si>
    <t>La vouivre</t>
  </si>
  <si>
    <t>Natacha : T05. Double vol</t>
  </si>
  <si>
    <t>Natacha : T12. Les culottes de fer</t>
  </si>
  <si>
    <t>BD WAS D24</t>
  </si>
  <si>
    <t>WASTERLAIN</t>
  </si>
  <si>
    <t>Jeannette Pointu : 02. Quatre X quatre</t>
  </si>
  <si>
    <t>BD WAS</t>
  </si>
  <si>
    <t>Jeannette Pointu : 05. Reportages</t>
  </si>
  <si>
    <t>Natacha : T06. Le treizième apotre</t>
  </si>
  <si>
    <t>Jeannette Pointu : 01. Le fils de l'Inca</t>
  </si>
  <si>
    <t>BD CHE A53</t>
  </si>
  <si>
    <t>CHEVALIER Bruno / SEGUR Thierry</t>
  </si>
  <si>
    <t>Légendes des contrées oubliées : T2. Le pays des songes</t>
  </si>
  <si>
    <t>Légendes des contrées oubliées : T1. La saison des cendres</t>
  </si>
  <si>
    <t>Dampierre : T2. Le temps des victoires</t>
  </si>
  <si>
    <t>Canardo : T06. La cadillac blanche</t>
  </si>
  <si>
    <t>Thorgal : T15. Le maître des montagnes</t>
  </si>
  <si>
    <t>XIII : T06. Le dossier Jason fly</t>
  </si>
  <si>
    <t>Lucky Luke : T06. Hors la loi</t>
  </si>
  <si>
    <t>Lucky Luke : T09. Des rails sur la prairie</t>
  </si>
  <si>
    <t>PTILUC</t>
  </si>
  <si>
    <t>Pacush Blues : 6. Le mal de mer</t>
  </si>
  <si>
    <t>Blake et Mortimer : Les 3 formules du professeur Sato, tome 2.</t>
  </si>
  <si>
    <t>DE GROOT Bob / TURK</t>
  </si>
  <si>
    <t>Leonard : T18. Genie en sous-sol</t>
  </si>
  <si>
    <t>BD TOM F23</t>
  </si>
  <si>
    <t>Tome, Philippe</t>
  </si>
  <si>
    <t>Le Petit Spirou : tome 1. Dis Bonjour à la dame</t>
  </si>
  <si>
    <t>BD BOU A52</t>
  </si>
  <si>
    <t>Compagnons du Crépuscule (les) : T3. Le dernier chant des Malaterre</t>
  </si>
  <si>
    <t>Garfield : Prend du poids</t>
  </si>
  <si>
    <t>BD DU D23</t>
  </si>
  <si>
    <t>Jessica Blandy : T06. Au loin la fille d'Ipanema</t>
  </si>
  <si>
    <t>Tours de Bois-Maury (les) : T06. Sigurd</t>
  </si>
  <si>
    <t>Corto Maltese : Suite Caraibienne</t>
  </si>
  <si>
    <t>Pas de baiser pour maman</t>
  </si>
  <si>
    <t>Les trésors des chemins</t>
  </si>
  <si>
    <t>Les colères</t>
  </si>
  <si>
    <t>Manger</t>
  </si>
  <si>
    <t>La crèche</t>
  </si>
  <si>
    <t>Une fleur c'est fragile</t>
  </si>
  <si>
    <t>Se promener</t>
  </si>
  <si>
    <t>AJ PAR 7/12</t>
  </si>
  <si>
    <t>PARKER Joy</t>
  </si>
  <si>
    <t>Henriette</t>
  </si>
  <si>
    <t>SCHWARTZ Irene</t>
  </si>
  <si>
    <t>Mariette &amp; soupir: ont perdu maman</t>
  </si>
  <si>
    <t>AJ FAL 4/6</t>
  </si>
  <si>
    <t>FALCONER Elizabeth</t>
  </si>
  <si>
    <t>Les trois petites sorcieres</t>
  </si>
  <si>
    <t>DONELLY Elfie</t>
  </si>
  <si>
    <t>Les parents échangés</t>
  </si>
  <si>
    <t>AJ GAY 4/6</t>
  </si>
  <si>
    <t>Le cartable qui fait atchoum</t>
  </si>
  <si>
    <t>AJ ELZ 7/12</t>
  </si>
  <si>
    <t>ELZBIETA</t>
  </si>
  <si>
    <t>Larirette et Catimini</t>
  </si>
  <si>
    <t>AJ TOL 7/12</t>
  </si>
  <si>
    <t>Tolstoï, Léon</t>
  </si>
  <si>
    <t>Martin le cordonnier</t>
  </si>
  <si>
    <t>CJ GRI</t>
  </si>
  <si>
    <t>La gardeuse d'oies</t>
  </si>
  <si>
    <t>CJ AND</t>
  </si>
  <si>
    <t>ANDERSEN Hans Christian</t>
  </si>
  <si>
    <t>La Vieille maison</t>
  </si>
  <si>
    <t>AJ BOS 4/6</t>
  </si>
  <si>
    <t>BOS Burny</t>
  </si>
  <si>
    <t>Olli le petit elephant</t>
  </si>
  <si>
    <t>AJ NIK 7/12</t>
  </si>
  <si>
    <t>NIKLY Michelle</t>
  </si>
  <si>
    <t>La princesse sur une noix</t>
  </si>
  <si>
    <t>708 MUS</t>
  </si>
  <si>
    <t>EMME</t>
  </si>
  <si>
    <t>Le musée d'Orsay</t>
  </si>
  <si>
    <t>720 LOU</t>
  </si>
  <si>
    <t>Musée du Louvre et musée du Jeu de Paume</t>
  </si>
  <si>
    <t>730 HER</t>
  </si>
  <si>
    <t>HEROLD Erich</t>
  </si>
  <si>
    <t>Rites et coutumes dans l'Art Africain</t>
  </si>
  <si>
    <t>H MIK</t>
  </si>
  <si>
    <t>MIKES George</t>
  </si>
  <si>
    <t>Comment ne pas être Anglais ?!</t>
  </si>
  <si>
    <t>Fonds de tiroir</t>
  </si>
  <si>
    <t>R FYN</t>
  </si>
  <si>
    <t>FYNN</t>
  </si>
  <si>
    <t>Anna et Mister God</t>
  </si>
  <si>
    <t>BD TOF A24</t>
  </si>
  <si>
    <t>TOFF / Béhé, Joseph</t>
  </si>
  <si>
    <t>Péché mortel : T1.</t>
  </si>
  <si>
    <t>LIVINGSTONE J.B.</t>
  </si>
  <si>
    <t>Higgins mène l'enquête</t>
  </si>
  <si>
    <t>Carol (les eaux dérobées)</t>
  </si>
  <si>
    <t>R ZWE</t>
  </si>
  <si>
    <t>ZWEIG Stefan</t>
  </si>
  <si>
    <t>La pitié dangereuse</t>
  </si>
  <si>
    <t>BALZAC Honoré De</t>
  </si>
  <si>
    <t>César Birotteau</t>
  </si>
  <si>
    <t>AJ POS 4/6</t>
  </si>
  <si>
    <t>POSLANIEC Christian</t>
  </si>
  <si>
    <t>Mademoiselle je-sais-tout</t>
  </si>
  <si>
    <t>RJ LON</t>
  </si>
  <si>
    <t>LONDON Jack</t>
  </si>
  <si>
    <t>L'appel de la forêt</t>
  </si>
  <si>
    <t>RJ SAU</t>
  </si>
  <si>
    <t>SAUTEREAU François</t>
  </si>
  <si>
    <t>Classe de lune</t>
  </si>
  <si>
    <t>DJ 03 PAR</t>
  </si>
  <si>
    <t>DJ PARLONS EN...</t>
  </si>
  <si>
    <t>La faim dans le monde</t>
  </si>
  <si>
    <t>Enfants découvrent...La science (les)</t>
  </si>
  <si>
    <t>ALS 740 UNG</t>
  </si>
  <si>
    <t>L'Alsace en torts et de travers</t>
  </si>
  <si>
    <t>DJ 612 DOL</t>
  </si>
  <si>
    <t>DJ GRAIN DE SEL</t>
  </si>
  <si>
    <t>Neuf mois pour naître</t>
  </si>
  <si>
    <t>DJ 614 MER</t>
  </si>
  <si>
    <t>MERCIER Serge / COLLIN Marie-Marthe</t>
  </si>
  <si>
    <t>A pied, à vélo, en toute sécurité</t>
  </si>
  <si>
    <t>AJ ROS 0/3</t>
  </si>
  <si>
    <t>ROSENTHIEHL Agnès</t>
  </si>
  <si>
    <t>Mimi cracra: arrose le jardin</t>
  </si>
  <si>
    <t>XIII : T07. La nuit du 3 Août</t>
  </si>
  <si>
    <t>Moine fou (le) : T4. Le col du vent</t>
  </si>
  <si>
    <t>Tuniques Bleues (les) : T31. Drummer boy</t>
  </si>
  <si>
    <t>Thorgal : T16. Louve</t>
  </si>
  <si>
    <t>Poupée d'ivoire : T3. La reine oubliée</t>
  </si>
  <si>
    <t>Marion Duval : Un croco dans la Loire</t>
  </si>
  <si>
    <t>Marion Duval : Le manuscrit de Saint-Roch</t>
  </si>
  <si>
    <t>BD FRA F42</t>
  </si>
  <si>
    <t>Marsupilami : T01. La queue de Marsupilami</t>
  </si>
  <si>
    <t>Marsupilami : T04. Le pollen du Monte Urticano</t>
  </si>
  <si>
    <t>Marsupilami : T05. Baby Prinz</t>
  </si>
  <si>
    <t>BD MOO</t>
  </si>
  <si>
    <t>Moore, Alan / Gibbons, Dave</t>
  </si>
  <si>
    <t>Watchmen: Le comedien T1</t>
  </si>
  <si>
    <t>Watchmen: Dr Manhattan T2</t>
  </si>
  <si>
    <t>Watchmen: Rorschach T3</t>
  </si>
  <si>
    <t>Petits Hommes (les) : T00. Des souris et des petits hommes</t>
  </si>
  <si>
    <t>Petits Hommes (les) : T00'. Eslapion 2</t>
  </si>
  <si>
    <t>BD COL F43</t>
  </si>
  <si>
    <t>Desberg, Stephen / COLMAN</t>
  </si>
  <si>
    <t>Billy the Cat : T1. Dans la peau d'un chat</t>
  </si>
  <si>
    <t>BD CON C11</t>
  </si>
  <si>
    <t>Convard, Didier</t>
  </si>
  <si>
    <t>Héritiers du Soleil (les) : T1. Le masque de mort</t>
  </si>
  <si>
    <t>Héritiers du Soleil (les) : T2. Le prophète de sable</t>
  </si>
  <si>
    <t>Héritiers du Soleil (les) : T3. La veuve-mère</t>
  </si>
  <si>
    <t>BD TOM D53</t>
  </si>
  <si>
    <t>Soda : T01. Un ange trépasse</t>
  </si>
  <si>
    <t>BD CAI A35</t>
  </si>
  <si>
    <t>Cailleteau, Thierry / Vatine, Olivier</t>
  </si>
  <si>
    <t>Aquablue : T1. Nao</t>
  </si>
  <si>
    <t>Tome, Philippe / Warnant, Luc</t>
  </si>
  <si>
    <t>Soda : T02. Lettres à Satan</t>
  </si>
  <si>
    <t>Aquablue : T2. Planète bleue</t>
  </si>
  <si>
    <t>BD CON E22</t>
  </si>
  <si>
    <t>Piège Malais : T1</t>
  </si>
  <si>
    <t>Piège Malais : T2</t>
  </si>
  <si>
    <t>BD MOE E32</t>
  </si>
  <si>
    <t>MOEBIUS</t>
  </si>
  <si>
    <t>Monde d'Edéna (le) : T1. Sur l'étoile</t>
  </si>
  <si>
    <t>Bandard fou (le)</t>
  </si>
  <si>
    <t>Long tomorrow (the)</t>
  </si>
  <si>
    <t>BD MAE E12</t>
  </si>
  <si>
    <t>MAESTER</t>
  </si>
  <si>
    <t>Soeur Marie-Thérèse des Batignolles : T1</t>
  </si>
  <si>
    <t>Soeur Marie-Thérèse des Batignolles : T2</t>
  </si>
  <si>
    <t>Moore, Alan / LLOYD David</t>
  </si>
  <si>
    <t>V pour Vendetta : 1. Visages</t>
  </si>
  <si>
    <t>V pour Vendetta : 2. Vérités</t>
  </si>
  <si>
    <t>V pour Vendetta : 3. Valse du vice</t>
  </si>
  <si>
    <t>V pour Vendetta : 4. Valérie</t>
  </si>
  <si>
    <t>V pour Vendetta : 5. Voyage</t>
  </si>
  <si>
    <t>V pour Vendetta : 6. Victoria</t>
  </si>
  <si>
    <t>Agent 212 : T12. Ris, ô poulet</t>
  </si>
  <si>
    <t>Agent 212 : T9. Brigade mobile</t>
  </si>
  <si>
    <t>Agent 212 : T8. Pas de panique</t>
  </si>
  <si>
    <t>BD CAU B31</t>
  </si>
  <si>
    <t>Agent 212 : T2. Au nom de la loi</t>
  </si>
  <si>
    <t>Agent 212 : T1. 24 heures sur 24</t>
  </si>
  <si>
    <t>ALS 740 DEF</t>
  </si>
  <si>
    <t>DEFLASSIEUX Françoise</t>
  </si>
  <si>
    <t>L'argus des meubles et objets d'Alsace</t>
  </si>
  <si>
    <t>Le médecin malgré lui /Le médecin volant</t>
  </si>
  <si>
    <t>DJ 962 MIQ</t>
  </si>
  <si>
    <t>Au temps des Anciens Egyptiens</t>
  </si>
  <si>
    <t>DJ 930 CAS</t>
  </si>
  <si>
    <t>Au temps des Premières Civilisations</t>
  </si>
  <si>
    <t>Au temps des Gaulois, les Celtes</t>
  </si>
  <si>
    <t>DJ 973 RIE</t>
  </si>
  <si>
    <t>Au temps de la conquête de l'Ouest</t>
  </si>
  <si>
    <t>DJ 944 MIQ</t>
  </si>
  <si>
    <t>Au temps de Napoléon 1795-1815</t>
  </si>
  <si>
    <t>DJ 940 PER</t>
  </si>
  <si>
    <t>Au temps des royaumes barbares</t>
  </si>
  <si>
    <t>DJ 937 MIQ</t>
  </si>
  <si>
    <t>Au temps des Romains</t>
  </si>
  <si>
    <t>DJ 937 CON</t>
  </si>
  <si>
    <t>Histoire de l'Armée Romaine</t>
  </si>
  <si>
    <t>DJ 944 LUX</t>
  </si>
  <si>
    <t>Au temps de la Révolution Française</t>
  </si>
  <si>
    <t>Au temps de la Grèce ancienne</t>
  </si>
  <si>
    <t>DJ 560 PAR</t>
  </si>
  <si>
    <t>Les temps préhistoriques...</t>
  </si>
  <si>
    <t>Chlorophylle : T05. Zizanion le terrible</t>
  </si>
  <si>
    <t>DJ TOWNSEND Anne</t>
  </si>
  <si>
    <t>Raconte-moi mon corps</t>
  </si>
  <si>
    <t>R JAR</t>
  </si>
  <si>
    <t>Jardin, Alexandre</t>
  </si>
  <si>
    <t>Fanfan</t>
  </si>
  <si>
    <t>R AVR</t>
  </si>
  <si>
    <t>AVRIL Nicole</t>
  </si>
  <si>
    <t>Jeanne</t>
  </si>
  <si>
    <t>R VOL</t>
  </si>
  <si>
    <t>VOLODINE Antoine</t>
  </si>
  <si>
    <t>Lisbonne dernière marge</t>
  </si>
  <si>
    <t>B HAE</t>
  </si>
  <si>
    <t>HAEDRICH Marcel</t>
  </si>
  <si>
    <t>La vraie mort du général</t>
  </si>
  <si>
    <t>B ALE</t>
  </si>
  <si>
    <t>Alexandre II le tsar libérateur</t>
  </si>
  <si>
    <t>HAMON H. &amp; ROTMAN P.</t>
  </si>
  <si>
    <t>Tu vois, je n'ai pas oublié</t>
  </si>
  <si>
    <t>RJ CAR</t>
  </si>
  <si>
    <t>CARROLL Lewis</t>
  </si>
  <si>
    <t>Alice au pays des merveilles</t>
  </si>
  <si>
    <t>RJ MUR</t>
  </si>
  <si>
    <t>Murail, Marie-Aude</t>
  </si>
  <si>
    <t>Baby-sitter blues</t>
  </si>
  <si>
    <t>LAURENCIN Geneviève</t>
  </si>
  <si>
    <t>Un gros ballon tout petit</t>
  </si>
  <si>
    <t>AJ MOR 4/6</t>
  </si>
  <si>
    <t>MORA Dolores</t>
  </si>
  <si>
    <t>L'ours Anselme</t>
  </si>
  <si>
    <t>PL MOE</t>
  </si>
  <si>
    <t>MOESSINGER Pierre</t>
  </si>
  <si>
    <t>Ménagerie nocturne</t>
  </si>
  <si>
    <t>AJ JON 7/12</t>
  </si>
  <si>
    <t>Jonquet, Thierry</t>
  </si>
  <si>
    <t>Pourquoi demander la lune ?</t>
  </si>
  <si>
    <t>En allant à l'école</t>
  </si>
  <si>
    <t>R LAG</t>
  </si>
  <si>
    <t>Le merveilleux voyage de Nils Holgerson</t>
  </si>
  <si>
    <t>La séparation</t>
  </si>
  <si>
    <t>H AUD</t>
  </si>
  <si>
    <t>AUDOUARD Yvan</t>
  </si>
  <si>
    <t>Lettre ouverte aux cons</t>
  </si>
  <si>
    <t>730 NER</t>
  </si>
  <si>
    <t>NERET Gilles</t>
  </si>
  <si>
    <t>Ces bijoux qui font rêver</t>
  </si>
  <si>
    <t>688 PAL</t>
  </si>
  <si>
    <t>PILLIVUYT Ghislaine</t>
  </si>
  <si>
    <t>Histoire du Parfum</t>
  </si>
  <si>
    <t>Techniques</t>
  </si>
  <si>
    <t>730 SNO</t>
  </si>
  <si>
    <t>SNOWMAN Kenneth A.</t>
  </si>
  <si>
    <t>Maîtres Joailliers</t>
  </si>
  <si>
    <t>GERARD Père et Fils</t>
  </si>
  <si>
    <t>Guide de l'amateur de Havane</t>
  </si>
  <si>
    <t>CLANCY Tom</t>
  </si>
  <si>
    <t>Danger immédiat</t>
  </si>
  <si>
    <t>641 WEN</t>
  </si>
  <si>
    <t>WENZLER Gilbert</t>
  </si>
  <si>
    <t>Gâteaux: Recettes et conseils</t>
  </si>
  <si>
    <t>642 KAL</t>
  </si>
  <si>
    <t>KALISH Susan</t>
  </si>
  <si>
    <t>L'art de plier les serviettes</t>
  </si>
  <si>
    <t>VOVELLE Michel</t>
  </si>
  <si>
    <t>La révolution Française T.V</t>
  </si>
  <si>
    <t>La révolution Française T.I</t>
  </si>
  <si>
    <t>La révolution Française T.II</t>
  </si>
  <si>
    <t>La révolution Française T.III</t>
  </si>
  <si>
    <t>La révolution Française T.IV</t>
  </si>
  <si>
    <t>VOSS</t>
  </si>
  <si>
    <t>Amstrad: Micro application N19</t>
  </si>
  <si>
    <t>DULLIN &amp; RETZLAFF</t>
  </si>
  <si>
    <t>Amstrad: Micro application N17</t>
  </si>
  <si>
    <t>BRUCKMANN</t>
  </si>
  <si>
    <t>Amstrad: Micro application N16</t>
  </si>
  <si>
    <t>ROY &amp; WEYER</t>
  </si>
  <si>
    <t>Amstrad: Micro application N14</t>
  </si>
  <si>
    <t>KOWAL</t>
  </si>
  <si>
    <t>Amstrad: Micro application N13</t>
  </si>
  <si>
    <t>WEILER &amp; SCHIEB</t>
  </si>
  <si>
    <t>Amstrad: Micro application N12</t>
  </si>
  <si>
    <t>SCHUSSLER</t>
  </si>
  <si>
    <t>Amstrad: Micro application N11</t>
  </si>
  <si>
    <t>SZCZEPANOWSKI</t>
  </si>
  <si>
    <t>Amstrad: Micro application N9</t>
  </si>
  <si>
    <t>WALKOWIAK</t>
  </si>
  <si>
    <t>Amstrad: Micro application N8</t>
  </si>
  <si>
    <t>DULLIN &amp; STASSENBURG</t>
  </si>
  <si>
    <t>Amstrad: Micro application N7</t>
  </si>
  <si>
    <t>Amstrad: Micro application N6</t>
  </si>
  <si>
    <t>Amstrad: Micro application N5</t>
  </si>
  <si>
    <t>Amstrad: Micro applicaion N4</t>
  </si>
  <si>
    <t>KAMPOW</t>
  </si>
  <si>
    <t>Amstrad: Micro application N3</t>
  </si>
  <si>
    <t>LUERS</t>
  </si>
  <si>
    <t>Amstrad: Micro application N2</t>
  </si>
  <si>
    <t>SCHEUSE</t>
  </si>
  <si>
    <t>Amstrad: Micro application N1</t>
  </si>
  <si>
    <t>MAGAZINE LIT</t>
  </si>
  <si>
    <t>Juillet,Aoùt 90</t>
  </si>
  <si>
    <t>GEO 90 Décembre</t>
  </si>
  <si>
    <t>JAVA,Paraguay,Esturgeons de Caspienne</t>
  </si>
  <si>
    <t>DULLIN STRASSENBURG</t>
  </si>
  <si>
    <t>Grand livre du PCW AMSTRAD (le)</t>
  </si>
  <si>
    <t>Le grand livre du Basic, AMSTRAD 6128</t>
  </si>
  <si>
    <t>AMSTRAD</t>
  </si>
  <si>
    <t>DBASE II , Gestion de fichier</t>
  </si>
  <si>
    <t>MICRO APPLICATION (C)</t>
  </si>
  <si>
    <t>AMSTRAD PC 1512</t>
  </si>
  <si>
    <t>BRIAN C. THOMAS</t>
  </si>
  <si>
    <t>AMSTRAD PC 1512, Guide</t>
  </si>
  <si>
    <t>KATHY LANG</t>
  </si>
  <si>
    <t>GEM sur AMSTRAD PC</t>
  </si>
  <si>
    <t>D.MARTIN,P.JADOUL</t>
  </si>
  <si>
    <t>Le livre de l'Amstrad CPC-464-664-6128</t>
  </si>
  <si>
    <t>DATA BECKER (C)</t>
  </si>
  <si>
    <t>Bien débuter avec votre AMSTRAD</t>
  </si>
  <si>
    <t>JF SEHAN</t>
  </si>
  <si>
    <t>AMSTRAD en famille</t>
  </si>
  <si>
    <t>I. WAUGHT</t>
  </si>
  <si>
    <t>Musique sur AMSTRAD CPC 464 et 664</t>
  </si>
  <si>
    <t>CEDIC-NATHAN (C)</t>
  </si>
  <si>
    <t>dBASE III Plus, aide-mémoire</t>
  </si>
  <si>
    <t>ALAIN SIMPSON</t>
  </si>
  <si>
    <t>dBASE III Plus, introduction</t>
  </si>
  <si>
    <t>CHARLES PLATT</t>
  </si>
  <si>
    <t>COMMODORE 64, guide du graphisme</t>
  </si>
  <si>
    <t>VOGEL ET SCRIMSHAW</t>
  </si>
  <si>
    <t>COMMODORE 64, musique et sons</t>
  </si>
  <si>
    <t>COMMODORE 64, trucs et astuces</t>
  </si>
  <si>
    <t>KAMPON</t>
  </si>
  <si>
    <t>COMMODORE 128, le livre du basic</t>
  </si>
  <si>
    <t>BOISGONTIER,BREBION,ETC</t>
  </si>
  <si>
    <t>COMMODORE 64, initiation et programmes</t>
  </si>
  <si>
    <t>YVON DARGERY</t>
  </si>
  <si>
    <t>CP/M PLUS sur COMMODORE 128</t>
  </si>
  <si>
    <t>DALLOZ GERMAK ST OYANT</t>
  </si>
  <si>
    <t>Guide pratique de FRAMEWORK</t>
  </si>
  <si>
    <t>Guide pratique de MULTIPLAN</t>
  </si>
  <si>
    <t>RODNAY ZAKS</t>
  </si>
  <si>
    <t>M05 M06 T07 T08, premiers programmes</t>
  </si>
  <si>
    <t>JP LAMOITIER</t>
  </si>
  <si>
    <t>Le basic par la pratique</t>
  </si>
  <si>
    <t>PASCAL COURTOIS</t>
  </si>
  <si>
    <t>le concept FORTH, langage et système</t>
  </si>
  <si>
    <t>ALAIN PIAUD</t>
  </si>
  <si>
    <t>Programmer en FORTH</t>
  </si>
  <si>
    <t>MS EWING</t>
  </si>
  <si>
    <t>FORTH, manuel d'application</t>
  </si>
  <si>
    <t>P BONNET MT DINH</t>
  </si>
  <si>
    <t>Mémento MULTIPLAN</t>
  </si>
  <si>
    <t>H BENOIT M WEISSGERBER6</t>
  </si>
  <si>
    <t>Paroles et micros</t>
  </si>
  <si>
    <t>LES BEST-SELLERS (C)</t>
  </si>
  <si>
    <t>FRAMEWORK I et II facile</t>
  </si>
  <si>
    <t>J DECONCHAT</t>
  </si>
  <si>
    <t>102 programmes pour M06,T08 et T09+</t>
  </si>
  <si>
    <t>M HENROT</t>
  </si>
  <si>
    <t>Assembleur de l'AMSTRAD CPC 464 et 664</t>
  </si>
  <si>
    <t>G FOUCHARD JY CORRE</t>
  </si>
  <si>
    <t>Créations et animations sur AMSTRAD CPC</t>
  </si>
  <si>
    <t>M KELLER</t>
  </si>
  <si>
    <t>MEMENTO, clefs pour dBASE II et III</t>
  </si>
  <si>
    <t>D MARTIN, P JADOU</t>
  </si>
  <si>
    <t>MEMENTO, clefs pour AMSTRAD</t>
  </si>
  <si>
    <t>R NAT</t>
  </si>
  <si>
    <t>NATOLI Luigi</t>
  </si>
  <si>
    <t>Le bâtard de Palerme</t>
  </si>
  <si>
    <t>R MOR</t>
  </si>
  <si>
    <t>MORGAN Cédric</t>
  </si>
  <si>
    <t>Cet hiver-là</t>
  </si>
  <si>
    <t>CHARRY LARA Fernando</t>
  </si>
  <si>
    <t>Poésie colombienne du XX siècle</t>
  </si>
  <si>
    <t>812 DES</t>
  </si>
  <si>
    <t>DESHOULIERES Christophe</t>
  </si>
  <si>
    <t>Le théatre au XX siècle</t>
  </si>
  <si>
    <t>PASSMORE Jacki</t>
  </si>
  <si>
    <t>Saveurs d'ASIE, 250 recettes de 14 pays</t>
  </si>
  <si>
    <t>R BOW</t>
  </si>
  <si>
    <t>Bowles, Paul</t>
  </si>
  <si>
    <t>Thé au sahara (un)</t>
  </si>
  <si>
    <t>R DEV</t>
  </si>
  <si>
    <t>DEVERAUX Jude</t>
  </si>
  <si>
    <t>Vint un chevalier</t>
  </si>
  <si>
    <t>La demoiselle d'honneur</t>
  </si>
  <si>
    <t>610 LEV</t>
  </si>
  <si>
    <t>LEVY Jean-Paul</t>
  </si>
  <si>
    <t>Le pouvoir de guérir</t>
  </si>
  <si>
    <t>Lettres à Miléna</t>
  </si>
  <si>
    <t>RP BUR</t>
  </si>
  <si>
    <t>BURKE James Lee</t>
  </si>
  <si>
    <t>Prisonniers du ciel</t>
  </si>
  <si>
    <t>770 FOL</t>
  </si>
  <si>
    <t>FOLLMI Olivier</t>
  </si>
  <si>
    <t>Le fleuve gelé</t>
  </si>
  <si>
    <t>780 RAP</t>
  </si>
  <si>
    <t>RAPP &amp; LAMY</t>
  </si>
  <si>
    <t>Films (Dictionnaire des)</t>
  </si>
  <si>
    <t>Pompon l'Ourson</t>
  </si>
  <si>
    <t>Les petits malheurs</t>
  </si>
  <si>
    <t>AJ GAL 4/6</t>
  </si>
  <si>
    <t>Le chien</t>
  </si>
  <si>
    <t>La main et le pied</t>
  </si>
  <si>
    <t>Couleur (la)</t>
  </si>
  <si>
    <t>R DJI</t>
  </si>
  <si>
    <t>Djian, Philippe</t>
  </si>
  <si>
    <t>Lent dehors</t>
  </si>
  <si>
    <t>BD DIE</t>
  </si>
  <si>
    <t>DIETER / PLESSIX Michel</t>
  </si>
  <si>
    <t>Julien Boisvert : 1. Neêkibo</t>
  </si>
  <si>
    <t>Julien Boisvert : 2. Grisnoir</t>
  </si>
  <si>
    <t>Billy the Cat : T2. Le destin de Pirmin</t>
  </si>
  <si>
    <t>BD OTO</t>
  </si>
  <si>
    <t>OTOMO</t>
  </si>
  <si>
    <t>Akira : T01. L'autoroute</t>
  </si>
  <si>
    <t>Aquablue : T3. Le Mégophias</t>
  </si>
  <si>
    <t>Yoko Tsuno : T18. Les exilés de Kifa</t>
  </si>
  <si>
    <t>Watchmen: Le hibou T.4</t>
  </si>
  <si>
    <t>Watchmen: Laurie T.5</t>
  </si>
  <si>
    <t>BD MOO A25</t>
  </si>
  <si>
    <t>Watchmen: Ozymandias T.6</t>
  </si>
  <si>
    <t>BD MIL A25</t>
  </si>
  <si>
    <t>MILLER Frank</t>
  </si>
  <si>
    <t>Batman : Dark knight, T1.</t>
  </si>
  <si>
    <t>Batman : Dark knight, T2.</t>
  </si>
  <si>
    <t>Batman : Dark knight, T3.</t>
  </si>
  <si>
    <t>Batman : Dark knight, T4.</t>
  </si>
  <si>
    <t>Héritiers du Soleil (les) : T5. Néphérouré</t>
  </si>
  <si>
    <t>Orchidéa</t>
  </si>
  <si>
    <t>BD GIM</t>
  </si>
  <si>
    <t>GIMENEZ Juan</t>
  </si>
  <si>
    <t>Léo Roa : T2. L'odyssée à contretemps</t>
  </si>
  <si>
    <t>Marion Duval : Un train d'enfer</t>
  </si>
  <si>
    <t>Tome, Philippe / Grazzotti, Bruno</t>
  </si>
  <si>
    <t>Soda : T03. Tu ne buteras point</t>
  </si>
  <si>
    <t>BOSSE / MITCHEZ</t>
  </si>
  <si>
    <t>Kogaratsu : T0. Le pont de nulle part</t>
  </si>
  <si>
    <t>Spirou et Fantasio : T42. Spirou à Moscou</t>
  </si>
  <si>
    <t>Pacush Blues : Variations</t>
  </si>
  <si>
    <t>DJ 980 NOU</t>
  </si>
  <si>
    <t>Au temps des Mayas, Aztèques et Incas</t>
  </si>
  <si>
    <t>DJ 917 RAS</t>
  </si>
  <si>
    <t>DJ RASTOIN &amp; Le SOU</t>
  </si>
  <si>
    <t>Le grand nord canadien</t>
  </si>
  <si>
    <t>DJ 915 FOL</t>
  </si>
  <si>
    <t>DJ FOLLMI Olivier</t>
  </si>
  <si>
    <t>L'école au bout du fleuve</t>
  </si>
  <si>
    <t>920 MAZ</t>
  </si>
  <si>
    <t>GOUBERT Pierre</t>
  </si>
  <si>
    <t>Mazarin</t>
  </si>
  <si>
    <t>R MIL</t>
  </si>
  <si>
    <t>MILLER Henry</t>
  </si>
  <si>
    <t>Sexus</t>
  </si>
  <si>
    <t>LE T GOE</t>
  </si>
  <si>
    <t>GOETHE J.W. Von</t>
  </si>
  <si>
    <t>Faust</t>
  </si>
  <si>
    <t>Langues Etrangères</t>
  </si>
  <si>
    <t>Le second Faust</t>
  </si>
  <si>
    <t>R MIS</t>
  </si>
  <si>
    <t>MISHIMA Yukio</t>
  </si>
  <si>
    <t>Confession d'un masque</t>
  </si>
  <si>
    <t>RJ WEL</t>
  </si>
  <si>
    <t>WELLS H.G.</t>
  </si>
  <si>
    <t>La guerre des mondes</t>
  </si>
  <si>
    <t>RJ GRO</t>
  </si>
  <si>
    <t>GROUSSET Alain</t>
  </si>
  <si>
    <t>La citadelle du vertige</t>
  </si>
  <si>
    <t>621 VIG</t>
  </si>
  <si>
    <t>VIGNOLA Robert</t>
  </si>
  <si>
    <t>Allô ! : la merveilleuse aventure du téléphone</t>
  </si>
  <si>
    <t>Marsupilami : T03. Mars le Noir</t>
  </si>
  <si>
    <t>DJ NORCY Jean-F.</t>
  </si>
  <si>
    <t>Buldo poisson malin</t>
  </si>
  <si>
    <t>B GIR</t>
  </si>
  <si>
    <t>Girardot, Annie</t>
  </si>
  <si>
    <t>Vivre d'aimer</t>
  </si>
  <si>
    <t>940 QUE</t>
  </si>
  <si>
    <t>QUETEL Claude</t>
  </si>
  <si>
    <t>La Bastille, histoire vraie d'une prison légendaire</t>
  </si>
  <si>
    <t>Mort à crédit</t>
  </si>
  <si>
    <t>A plus d'un titre</t>
  </si>
  <si>
    <t>372, le matin</t>
  </si>
  <si>
    <t>R GRA</t>
  </si>
  <si>
    <t>Grass, Günter</t>
  </si>
  <si>
    <t>Le tambour</t>
  </si>
  <si>
    <t>Steinbeck, John</t>
  </si>
  <si>
    <t>En un combat douteux</t>
  </si>
  <si>
    <t>Voyageur secret (le)</t>
  </si>
  <si>
    <t>RJ MOR</t>
  </si>
  <si>
    <t>Morgenstern, Susie</t>
  </si>
  <si>
    <t>La sixième</t>
  </si>
  <si>
    <t>T TCH</t>
  </si>
  <si>
    <t>La moutte/Oncle Vania/Les trois soeurs</t>
  </si>
  <si>
    <t>T ONE</t>
  </si>
  <si>
    <t>O'NEILL Eugène</t>
  </si>
  <si>
    <t>Long voyage vers la nuit / Hughie</t>
  </si>
  <si>
    <t>T GEN</t>
  </si>
  <si>
    <t>GENET Jean</t>
  </si>
  <si>
    <t>Les bonnes</t>
  </si>
  <si>
    <t>FAN KIN</t>
  </si>
  <si>
    <t>King, Stephen</t>
  </si>
  <si>
    <t>Simetierre</t>
  </si>
  <si>
    <t>297 ZEG</t>
  </si>
  <si>
    <t>ZEGHIDOUR Slimane</t>
  </si>
  <si>
    <t>La vie quotidienne à la Mecque</t>
  </si>
  <si>
    <t>SHAW Sam, ROSTEN Norman</t>
  </si>
  <si>
    <t>Marylin et ses amis</t>
  </si>
  <si>
    <t>AJ JAN 7/12</t>
  </si>
  <si>
    <t>JANOSCH</t>
  </si>
  <si>
    <t>Les fripouilles</t>
  </si>
  <si>
    <t>BBD SOL</t>
  </si>
  <si>
    <t>Bébé âne</t>
  </si>
  <si>
    <t>Bébé éléphant</t>
  </si>
  <si>
    <t>Bébé mouton</t>
  </si>
  <si>
    <t>Bébé singe</t>
  </si>
  <si>
    <t>Bébé chien</t>
  </si>
  <si>
    <t>Bébé ours</t>
  </si>
  <si>
    <t>GLENAT</t>
  </si>
  <si>
    <t>Les plus belles montagnes du monde</t>
  </si>
  <si>
    <t>DJ COPPIN Brigitte</t>
  </si>
  <si>
    <t>Moi, Aliénor</t>
  </si>
  <si>
    <t>DJ 932 ROL</t>
  </si>
  <si>
    <t>DJ GROSJEAN &amp; ROLAN</t>
  </si>
  <si>
    <t>Moi, Néfertiti</t>
  </si>
  <si>
    <t>AJ SOL 0/3</t>
  </si>
  <si>
    <t>Bébé ours à l'école</t>
  </si>
  <si>
    <t>Les couleurs de bébé ours</t>
  </si>
  <si>
    <t>Bébé ours en bateau</t>
  </si>
  <si>
    <t>Les bêtises de bébé ours</t>
  </si>
  <si>
    <t>KOSCHER &amp; DISS</t>
  </si>
  <si>
    <t>Les recettes de la table alsacienne</t>
  </si>
  <si>
    <t>DJ 745 MIC</t>
  </si>
  <si>
    <t>MICHALSKI Ute</t>
  </si>
  <si>
    <t>Bricolages en plein air</t>
  </si>
  <si>
    <t>H CRO</t>
  </si>
  <si>
    <t>CROSSON Thierry</t>
  </si>
  <si>
    <t>Le guide de l'emmerdeur au travail</t>
  </si>
  <si>
    <t>NUCERA Louis</t>
  </si>
  <si>
    <t>Le ruban rouge</t>
  </si>
  <si>
    <t>BOURIN François</t>
  </si>
  <si>
    <t>La rose et la mandragore</t>
  </si>
  <si>
    <t>CJ PAT</t>
  </si>
  <si>
    <t>PATIENCE John</t>
  </si>
  <si>
    <t>La foire des gitans</t>
  </si>
  <si>
    <t>MARTIN Pol</t>
  </si>
  <si>
    <t>D'un délice à l'autre</t>
  </si>
  <si>
    <t>MANDELA Winnie</t>
  </si>
  <si>
    <t>Une part de mon âme</t>
  </si>
  <si>
    <t>BD MOR C58</t>
  </si>
  <si>
    <t>MORRIS GOSCINNY C58</t>
  </si>
  <si>
    <t>Lucky Luke : T23. Les daltons courent toujours</t>
  </si>
  <si>
    <t>Lucky Luke : T19. Les rivaux de Painful Gulch</t>
  </si>
  <si>
    <t>Lucky Luke : T27. Le 20è de cavalerie</t>
  </si>
  <si>
    <t>Lucky Luke : T13. Le juge</t>
  </si>
  <si>
    <t>Lucky Luke : T28. L'escorte</t>
  </si>
  <si>
    <t>Lucky Luke : T29. Des barbelés sur la prairie</t>
  </si>
  <si>
    <t>Blake et Mortimer : Les 3 formules du professeur Sato, tome 1.</t>
  </si>
  <si>
    <t>Jeannette Pointu : 03. Le dragon vert</t>
  </si>
  <si>
    <t>Jeannette Pointu : 04. Yeren</t>
  </si>
  <si>
    <t>Lieutenant Blueberry : T13. Chihuahua Pearl</t>
  </si>
  <si>
    <t>Dors ma jolie</t>
  </si>
  <si>
    <t>R TOU</t>
  </si>
  <si>
    <t>TOURGUENIEV Ivan</t>
  </si>
  <si>
    <t>Premier amour</t>
  </si>
  <si>
    <t>R POU</t>
  </si>
  <si>
    <t>POUCHKINE Alexandre</t>
  </si>
  <si>
    <t>La fille du capitaine</t>
  </si>
  <si>
    <t>R GOL</t>
  </si>
  <si>
    <t>GOGOL Nicolas</t>
  </si>
  <si>
    <t>Âmes mortes (les)</t>
  </si>
  <si>
    <t>L'homme qui rit tome 2</t>
  </si>
  <si>
    <t>R AUS</t>
  </si>
  <si>
    <t>AUSTEN Jane</t>
  </si>
  <si>
    <t>Emma tome 2</t>
  </si>
  <si>
    <t>GOLDING William</t>
  </si>
  <si>
    <t>Sa majesté des mouches</t>
  </si>
  <si>
    <t>R CAM</t>
  </si>
  <si>
    <t>CAMUS Albert</t>
  </si>
  <si>
    <t>L'étranger</t>
  </si>
  <si>
    <t>La mer de la fertilité (Biblos)</t>
  </si>
  <si>
    <t>R ZAM</t>
  </si>
  <si>
    <t>ZAMIATINE</t>
  </si>
  <si>
    <t>Nous autres</t>
  </si>
  <si>
    <t>R KAW</t>
  </si>
  <si>
    <t>KAWABATA Yasunari</t>
  </si>
  <si>
    <t>Belles endormies (les)</t>
  </si>
  <si>
    <t>294 MAH</t>
  </si>
  <si>
    <t>PETERFALVI (trad.)</t>
  </si>
  <si>
    <t>Le Mahabharata</t>
  </si>
  <si>
    <t>Le Mahabharata tome 2</t>
  </si>
  <si>
    <t>Schtroumpfs : T14. L'aéroschtroumpf</t>
  </si>
  <si>
    <t>R DUR</t>
  </si>
  <si>
    <t>DURAS Marguerite</t>
  </si>
  <si>
    <t>L'amant de la chine du nord</t>
  </si>
  <si>
    <t>R DEF</t>
  </si>
  <si>
    <t>DEFORGES Régine</t>
  </si>
  <si>
    <t>Noir tango</t>
  </si>
  <si>
    <t>Pendule de Foucault (le)</t>
  </si>
  <si>
    <t>LACAMP Ysabelle</t>
  </si>
  <si>
    <t>Une jeune fille bien comme il faut</t>
  </si>
  <si>
    <t>PIGNON-ERNEST</t>
  </si>
  <si>
    <t>Rimbaud Arthur</t>
  </si>
  <si>
    <t>Les précieuses ridicules</t>
  </si>
  <si>
    <t>B SOR</t>
  </si>
  <si>
    <t>SORAYA</t>
  </si>
  <si>
    <t>Le palais des solitudes</t>
  </si>
  <si>
    <t>SEGUR (Comtesse de)</t>
  </si>
  <si>
    <t>Les malheurs de sophie</t>
  </si>
  <si>
    <t>RJ SEG</t>
  </si>
  <si>
    <t>Mémoires d'un âne</t>
  </si>
  <si>
    <t>Le rhume</t>
  </si>
  <si>
    <t>Attention dans la maison</t>
  </si>
  <si>
    <t>Neige (la)</t>
  </si>
  <si>
    <t>L'odorat</t>
  </si>
  <si>
    <t>DJ 577 SPU</t>
  </si>
  <si>
    <t>DJ SPURGEON Richard</t>
  </si>
  <si>
    <t>L'écologie</t>
  </si>
  <si>
    <t>AJ FIX 7/12</t>
  </si>
  <si>
    <t>FIX Philippe</t>
  </si>
  <si>
    <t>Il y a cent ans déjà</t>
  </si>
  <si>
    <t>796 AUR</t>
  </si>
  <si>
    <t>AURIOL Frédéric</t>
  </si>
  <si>
    <t>Squash</t>
  </si>
  <si>
    <t>796 DOS</t>
  </si>
  <si>
    <t>DOSSENA / ORLER</t>
  </si>
  <si>
    <t>Cours de VTT</t>
  </si>
  <si>
    <t>799 AVO</t>
  </si>
  <si>
    <t>AVON-COFFRANT Françoise</t>
  </si>
  <si>
    <t>Arc</t>
  </si>
  <si>
    <t>796 CHO</t>
  </si>
  <si>
    <t>CHOQUET Jack</t>
  </si>
  <si>
    <t>Tennis</t>
  </si>
  <si>
    <t>720 ALE</t>
  </si>
  <si>
    <t>A l'est de Magnum</t>
  </si>
  <si>
    <t>770 STE</t>
  </si>
  <si>
    <t>STEENE Roger</t>
  </si>
  <si>
    <t>Mers de corail</t>
  </si>
  <si>
    <t>750 TAB</t>
  </si>
  <si>
    <t>TABUCCHI &amp; BOSCH</t>
  </si>
  <si>
    <t>La tentation de Saint Antoine</t>
  </si>
  <si>
    <t>750 STE</t>
  </si>
  <si>
    <t>STECHOW Wolfgang</t>
  </si>
  <si>
    <t>Bruegel</t>
  </si>
  <si>
    <t>750 LIN</t>
  </si>
  <si>
    <t>LINFERT Carl</t>
  </si>
  <si>
    <t>Bosch</t>
  </si>
  <si>
    <t>780 CAR</t>
  </si>
  <si>
    <t>CARLES / CLERGEAT / COMOLLI</t>
  </si>
  <si>
    <t>Jazz (Dictionnaire du)</t>
  </si>
  <si>
    <t>Matières à rire</t>
  </si>
  <si>
    <t>930 GRI</t>
  </si>
  <si>
    <t>GRIMAL Nicolas</t>
  </si>
  <si>
    <t>Histoire de l'égypte ancienne</t>
  </si>
  <si>
    <t>Akira : T02. Cycle wars</t>
  </si>
  <si>
    <t>Akira : T03. Les Chasseurs</t>
  </si>
  <si>
    <t>Akira : T04. Le réveil</t>
  </si>
  <si>
    <t>BD SCH</t>
  </si>
  <si>
    <t>Schuiten, Luc &amp; François</t>
  </si>
  <si>
    <t>Terres Creuses (les) : Zara</t>
  </si>
  <si>
    <t>Cités obscures (les) : La fièvre d'Urbicande</t>
  </si>
  <si>
    <t>Agent 212 : T3. Sens interdit</t>
  </si>
  <si>
    <t>Agent 212 : T4. Voie sans issue</t>
  </si>
  <si>
    <t>Agent 212 : T6. Ronde de nuit</t>
  </si>
  <si>
    <t>Agent 212 : T7. Un flic à l'ombre</t>
  </si>
  <si>
    <t>Agent 212 : T11. Sifflez dans le ballon</t>
  </si>
  <si>
    <t>BD CEP D37</t>
  </si>
  <si>
    <t>CEPPI Daniel</t>
  </si>
  <si>
    <t>Corps diplomatique : première partie</t>
  </si>
  <si>
    <t>Corps diplomatique : seconde partie</t>
  </si>
  <si>
    <t>BD TRO B11</t>
  </si>
  <si>
    <t>Tronchet / Gelli</t>
  </si>
  <si>
    <t>Raoul Fulgurex : Le secret du mystère</t>
  </si>
  <si>
    <t>BD CAB A13</t>
  </si>
  <si>
    <t>Cabanes, Max</t>
  </si>
  <si>
    <t>Rencontres du 3ème sale type</t>
  </si>
  <si>
    <t>Léonard : T19. Flagrant génie</t>
  </si>
  <si>
    <t>Léonard : T20. Ciel, mon génie !</t>
  </si>
  <si>
    <t>Natacha : T04. Un trône pour Natacha</t>
  </si>
  <si>
    <t>Le Petit Spirou : tome 2. Tu veux mon doigt</t>
  </si>
  <si>
    <t>Astèrix : La rose et le glaive</t>
  </si>
  <si>
    <t>VAN HAMME / Vance, William</t>
  </si>
  <si>
    <t>XIII : T08. Treize contre un</t>
  </si>
  <si>
    <t>Yakari : T17. Le monstre du lac</t>
  </si>
  <si>
    <t>Thorgal : T17. La gardienne des clés</t>
  </si>
  <si>
    <t>Femmes en Blanc (les) : T8. Six foies neufs</t>
  </si>
  <si>
    <t>Corto Maltese : La ballade de la mer salée</t>
  </si>
  <si>
    <t>RP HOE</t>
  </si>
  <si>
    <t>HOE Frédéric</t>
  </si>
  <si>
    <t>Crimes en trompe l'oeil</t>
  </si>
  <si>
    <t>220 SAI</t>
  </si>
  <si>
    <t>BIBLE</t>
  </si>
  <si>
    <t>La Sainte Bible</t>
  </si>
  <si>
    <t>225 NOU</t>
  </si>
  <si>
    <t>Nouveau Testament</t>
  </si>
  <si>
    <t>LE CARRE John</t>
  </si>
  <si>
    <t>La petite fille au tambour</t>
  </si>
  <si>
    <t>Major Fatal</t>
  </si>
  <si>
    <t>AJ PAL 7/12</t>
  </si>
  <si>
    <t>PALIN &amp; LEE</t>
  </si>
  <si>
    <t>La pierre de cristal</t>
  </si>
  <si>
    <t>AJ BAR 7/12</t>
  </si>
  <si>
    <t>BARRIE &amp; IVERS</t>
  </si>
  <si>
    <t>Peter Pan</t>
  </si>
  <si>
    <t>781 GUM</t>
  </si>
  <si>
    <t>GUMPLOWICZ Philippe</t>
  </si>
  <si>
    <t>Le roman du jazz</t>
  </si>
  <si>
    <t>158 ELI</t>
  </si>
  <si>
    <t>ELIACHEFF Caroline / HEINICH Nathalie</t>
  </si>
  <si>
    <t>Mère-filles, une relation à trois</t>
  </si>
  <si>
    <t>720 RIE</t>
  </si>
  <si>
    <t>RIEGER BOUSINGER NOHLEN</t>
  </si>
  <si>
    <t>Strasbourg architecture</t>
  </si>
  <si>
    <t>ALS 910 MIN</t>
  </si>
  <si>
    <t>VERGER EDITEUR</t>
  </si>
  <si>
    <t>Canton de Haguenau</t>
  </si>
  <si>
    <t>Recherche jeune femme aimant danser</t>
  </si>
  <si>
    <t>SF FIL</t>
  </si>
  <si>
    <t>La face des eaux</t>
  </si>
  <si>
    <t>COLLINS Larry</t>
  </si>
  <si>
    <t>Dédale</t>
  </si>
  <si>
    <t>H JEA</t>
  </si>
  <si>
    <t>JEAN-CHARLES</t>
  </si>
  <si>
    <t>Foire aux cancres (la)</t>
  </si>
  <si>
    <t>T JAR</t>
  </si>
  <si>
    <t>JARRY Alfred</t>
  </si>
  <si>
    <t>Tout Ubu</t>
  </si>
  <si>
    <t>T ROM</t>
  </si>
  <si>
    <t>ROMAINS Jules</t>
  </si>
  <si>
    <t>Knock</t>
  </si>
  <si>
    <t>917 CAN</t>
  </si>
  <si>
    <t>CLAVEL Bernard</t>
  </si>
  <si>
    <t>Le royaume du nord</t>
  </si>
  <si>
    <t>AJ 7/12</t>
  </si>
  <si>
    <t>Bernard, Fred</t>
  </si>
  <si>
    <t>Jésus Betz</t>
  </si>
  <si>
    <t>RP BUC</t>
  </si>
  <si>
    <t>BUCHARD Robert</t>
  </si>
  <si>
    <t>Parole d'homme</t>
  </si>
  <si>
    <t>RP LEC</t>
  </si>
  <si>
    <t>Pur espion (un)</t>
  </si>
  <si>
    <t>IRISH William</t>
  </si>
  <si>
    <t>Fenêtre sur cour</t>
  </si>
  <si>
    <t>JAHN Michael</t>
  </si>
  <si>
    <t>La nuit cannibale</t>
  </si>
  <si>
    <t>BERNHARD Thomas</t>
  </si>
  <si>
    <t>Maîtres anciens</t>
  </si>
  <si>
    <t>576 JAC</t>
  </si>
  <si>
    <t>JACQUARD Albert</t>
  </si>
  <si>
    <t>Eloge de la différence</t>
  </si>
  <si>
    <t>Sciences</t>
  </si>
  <si>
    <t>SC 570 JAC</t>
  </si>
  <si>
    <t>Moi et les autres</t>
  </si>
  <si>
    <t>RJ MAL</t>
  </si>
  <si>
    <t>MALOT Hector</t>
  </si>
  <si>
    <t>Sans famille, deuxième partie</t>
  </si>
  <si>
    <t>509 ELE</t>
  </si>
  <si>
    <t>SERRES Michel</t>
  </si>
  <si>
    <t>Eléments d'histoire des sciences</t>
  </si>
  <si>
    <t>B FER</t>
  </si>
  <si>
    <t>GAILLARD Jean-Michel</t>
  </si>
  <si>
    <t>Jules Ferry</t>
  </si>
  <si>
    <t>DJ 320 JEA</t>
  </si>
  <si>
    <t>DJ JEAN Georges</t>
  </si>
  <si>
    <t>Le racisme raconté aux enfants</t>
  </si>
  <si>
    <t>808 RUD</t>
  </si>
  <si>
    <t>RUDDER Orlando (de)</t>
  </si>
  <si>
    <t>Citations et pensées latines</t>
  </si>
  <si>
    <t>Bille en tête</t>
  </si>
  <si>
    <t>635 CRO</t>
  </si>
  <si>
    <t>CROCKETT UNDERWOOD</t>
  </si>
  <si>
    <t>Plantes d'appartement à feuillage</t>
  </si>
  <si>
    <t>JOLLY Martine</t>
  </si>
  <si>
    <t>Le monde des pâtes</t>
  </si>
  <si>
    <t>RH SIN</t>
  </si>
  <si>
    <t>SINOUE Gilbert</t>
  </si>
  <si>
    <t>Avicenne ou la route d'Ispahan</t>
  </si>
  <si>
    <t>441 GIR</t>
  </si>
  <si>
    <t>GIRODET Jean</t>
  </si>
  <si>
    <t>Pièges et difficultés de la langue fr.</t>
  </si>
  <si>
    <t>Langage</t>
  </si>
  <si>
    <t>103 LEG</t>
  </si>
  <si>
    <t>LEGRAND Gérard</t>
  </si>
  <si>
    <t>Vocabulaire de la philosophie</t>
  </si>
  <si>
    <t>DJ 453 AME</t>
  </si>
  <si>
    <t>DJ AMERY Heather</t>
  </si>
  <si>
    <t>Les mille premiers mots en italien</t>
  </si>
  <si>
    <t>PEREC Georges</t>
  </si>
  <si>
    <t>Choses (les)</t>
  </si>
  <si>
    <t>MASNIERES J.L.</t>
  </si>
  <si>
    <t>Karaté pratique</t>
  </si>
  <si>
    <t>305 BOU</t>
  </si>
  <si>
    <t>Le ventre de la chine</t>
  </si>
  <si>
    <t>133 PEL</t>
  </si>
  <si>
    <t>PELLETIER Robert</t>
  </si>
  <si>
    <t>Interprétez votre ciel</t>
  </si>
  <si>
    <t>133 GIR</t>
  </si>
  <si>
    <t>GIRAUD Daniel</t>
  </si>
  <si>
    <t>Guide d'interprétation astrologique</t>
  </si>
  <si>
    <t>R MOO</t>
  </si>
  <si>
    <t>MOORE Lorrie</t>
  </si>
  <si>
    <t>Vies cruelles</t>
  </si>
  <si>
    <t>P BRA</t>
  </si>
  <si>
    <t>Brassens, Georges</t>
  </si>
  <si>
    <t>Poèmes et chansons</t>
  </si>
  <si>
    <t>RJ VER</t>
  </si>
  <si>
    <t>VERNE Jules</t>
  </si>
  <si>
    <t>Vingt mille lieues sous les mers T.1</t>
  </si>
  <si>
    <t>Vingt mille lieues sous les mers, T.2</t>
  </si>
  <si>
    <t>le tour du monde en quatre-vingt jours</t>
  </si>
  <si>
    <t>DJ DIETL Ulla</t>
  </si>
  <si>
    <t>La main verte</t>
  </si>
  <si>
    <t>Petit, Jean-Pierre</t>
  </si>
  <si>
    <t>Amstrad 3 D</t>
  </si>
  <si>
    <t>DONAY Bernadette et C.</t>
  </si>
  <si>
    <t>Le livre de ventura</t>
  </si>
  <si>
    <t>VAN LOO Robert</t>
  </si>
  <si>
    <t>Macintosh</t>
  </si>
  <si>
    <t>HOLLERBACH Lew</t>
  </si>
  <si>
    <t>Comprendre et choisir son ordinateur</t>
  </si>
  <si>
    <t>BOISGONTIER, BREBION</t>
  </si>
  <si>
    <t>MO5 et TO7/70 pour tous</t>
  </si>
  <si>
    <t>John Difool : La cinquième essence, 1ère partie</t>
  </si>
  <si>
    <t>Corto Maltese : Sous le signe du capricorne</t>
  </si>
  <si>
    <t>Corto Maltese : les Celtiques</t>
  </si>
  <si>
    <t>R PEN</t>
  </si>
  <si>
    <t>Pennac, Daniel</t>
  </si>
  <si>
    <t>Comme un roman</t>
  </si>
  <si>
    <t>TONG Su</t>
  </si>
  <si>
    <t>Epouses et concubines</t>
  </si>
  <si>
    <t>R GUI</t>
  </si>
  <si>
    <t>GUIBERT Hervé</t>
  </si>
  <si>
    <t>A l'ami qui ne m'a pas sauvé la vie</t>
  </si>
  <si>
    <t>940 ATT</t>
  </si>
  <si>
    <t>ATTALI Jacques</t>
  </si>
  <si>
    <t>R PLAI</t>
  </si>
  <si>
    <t>PLAIN Belva</t>
  </si>
  <si>
    <t>Les trésors de la vie</t>
  </si>
  <si>
    <t>R BOI</t>
  </si>
  <si>
    <t>Boissard, Janine</t>
  </si>
  <si>
    <t>Une grande petite fille</t>
  </si>
  <si>
    <t>R BER</t>
  </si>
  <si>
    <t>BERGER Thomas</t>
  </si>
  <si>
    <t>Little big man</t>
  </si>
  <si>
    <t>H AUB</t>
  </si>
  <si>
    <t>AUBERT Philippe</t>
  </si>
  <si>
    <t>Elles</t>
  </si>
  <si>
    <t>Ripley entre deux eaux</t>
  </si>
  <si>
    <t>750 LEV</t>
  </si>
  <si>
    <t>LEVIN Gail</t>
  </si>
  <si>
    <t>Edward Hopper</t>
  </si>
  <si>
    <t>155 SAI</t>
  </si>
  <si>
    <t>SAINT-DROME Oreste</t>
  </si>
  <si>
    <t>Comment se débarrasser de ses parents</t>
  </si>
  <si>
    <t>179 REN</t>
  </si>
  <si>
    <t>RENAULT Georges</t>
  </si>
  <si>
    <t>La mort de marie</t>
  </si>
  <si>
    <t>B PIE</t>
  </si>
  <si>
    <t>SERROU Robert</t>
  </si>
  <si>
    <t>Pie XII</t>
  </si>
  <si>
    <t>Jenny Marx</t>
  </si>
  <si>
    <t>MUHSEN Zana</t>
  </si>
  <si>
    <t>Vendues !</t>
  </si>
  <si>
    <t>943 DAR</t>
  </si>
  <si>
    <t>DARNTON Robert</t>
  </si>
  <si>
    <t>Dernière danse sur le mur</t>
  </si>
  <si>
    <t>Le voleur de hasards</t>
  </si>
  <si>
    <t>BD HAL A43</t>
  </si>
  <si>
    <t>Haldeman, Joe / MARVANO</t>
  </si>
  <si>
    <t>Guerre éternelle (la) : T1</t>
  </si>
  <si>
    <t>Guerre éternelle (la) : T2</t>
  </si>
  <si>
    <t>Guerre éternelle (la) : T3</t>
  </si>
  <si>
    <t>SWOLFS Yves / ERIC</t>
  </si>
  <si>
    <t>Dampierre : T3. Les émissaires</t>
  </si>
  <si>
    <t>Moine fou (le) : T5. Le monastère du miroir</t>
  </si>
  <si>
    <t>Percevan : T07. Les seigneurs de l'enfer</t>
  </si>
  <si>
    <t>Jessica Blandy : T07. Répondez, mourant.....</t>
  </si>
  <si>
    <t>Van Hamme, Jean / Francq, Philippe</t>
  </si>
  <si>
    <t>Largo Winch : T01. L'héritier</t>
  </si>
  <si>
    <t>Largo Winch : T02. Le groupe W</t>
  </si>
  <si>
    <t>BD CHA D38</t>
  </si>
  <si>
    <t>CHALAND Yves</t>
  </si>
  <si>
    <t>F.52</t>
  </si>
  <si>
    <t>BD GOS F43</t>
  </si>
  <si>
    <t>GOS</t>
  </si>
  <si>
    <t>Scrameustache (le) : T01. L'héritier de l'inca</t>
  </si>
  <si>
    <t>Scrameustache (le) : T02. Le magicien de la Grande Ourse</t>
  </si>
  <si>
    <t>Scrameustache (le) : T03. Le continent des deux lunes</t>
  </si>
  <si>
    <t>Scrameustache (le) : T04. Le totem de l'espace</t>
  </si>
  <si>
    <t>Scrameustache (le) : T05. Le fantôme du Cosmos</t>
  </si>
  <si>
    <t>Scrameustache (le) : T06. La fugue du scrameustache</t>
  </si>
  <si>
    <t>BD MAK A23</t>
  </si>
  <si>
    <t>MAKYO Pierre / Rossi, Christian</t>
  </si>
  <si>
    <t>Cycle des deux horizons (le) : T1. Jordan</t>
  </si>
  <si>
    <t>Grand pouvoir du Chninkel (le)</t>
  </si>
  <si>
    <t>Akira : T05. Désespoir</t>
  </si>
  <si>
    <t>Akira : T06. Chaos</t>
  </si>
  <si>
    <t>Terres Creuses (les) : Carapaces</t>
  </si>
  <si>
    <t>Terres Creuses (les) : Nogegon</t>
  </si>
  <si>
    <t>BD YAN C47</t>
  </si>
  <si>
    <t>Yann / Conrad, Didier</t>
  </si>
  <si>
    <t>Shukumeï</t>
  </si>
  <si>
    <t>Légendes des contrées oubliées : T3. Le sang des rois</t>
  </si>
  <si>
    <t>Spirou et Fantasio : T43. Vito la déveine</t>
  </si>
  <si>
    <t>ALS 740 KLE</t>
  </si>
  <si>
    <t>KLEIN Georges</t>
  </si>
  <si>
    <t>Les enseignes en Alsace</t>
  </si>
  <si>
    <t>ALS 740 DEM</t>
  </si>
  <si>
    <t>DEMAY-KAPP Bernard</t>
  </si>
  <si>
    <t>L'Intérieur paysan en Alsace. Sa restauration. Son mobilier</t>
  </si>
  <si>
    <t>Poteries populaires d'Alsace</t>
  </si>
  <si>
    <t>ALS 720 AND</t>
  </si>
  <si>
    <t>ANDLAU-HOMBOURG Hubert d' / MISCHLER Jean-Jacques</t>
  </si>
  <si>
    <t>La maison alsacienne et sa restauration</t>
  </si>
  <si>
    <t>Cycle des deux horizons (le) : T2. Selma</t>
  </si>
  <si>
    <t>621 ARG</t>
  </si>
  <si>
    <t>ARGYRIOU</t>
  </si>
  <si>
    <t>Il était une fois le téléphone</t>
  </si>
  <si>
    <t>AJ COR 4/6</t>
  </si>
  <si>
    <t>CORENTIN Philippe</t>
  </si>
  <si>
    <t>Totor &amp; Lili chez les moucheurs de nez</t>
  </si>
  <si>
    <t>CJ HUL</t>
  </si>
  <si>
    <t>DJ HULPACH Vladimir</t>
  </si>
  <si>
    <t>Contes et légendes des indiens d'Amérique</t>
  </si>
  <si>
    <t>Jonathan : T7. Kate</t>
  </si>
  <si>
    <t>BD JAC</t>
  </si>
  <si>
    <t>Blake et Mortimer : L'affaire du collier</t>
  </si>
  <si>
    <t>BD PET</t>
  </si>
  <si>
    <t>Pétillon, René</t>
  </si>
  <si>
    <t>Jack Palmer : Le chanteur de Mexico</t>
  </si>
  <si>
    <t>GEO 92 Septembre</t>
  </si>
  <si>
    <t>NIL,Lac Nokoué,forêts françaises...</t>
  </si>
  <si>
    <t>Canardo : T07. L'ile noyée</t>
  </si>
  <si>
    <t>Akira : T07. Révélations</t>
  </si>
  <si>
    <t>Akira : T08. Déluge</t>
  </si>
  <si>
    <t>Akira : T09. Visions</t>
  </si>
  <si>
    <t>Tours de Bois-Maury (les) : T08. Le Seldjouki</t>
  </si>
  <si>
    <t>BD DEL</t>
  </si>
  <si>
    <t>DELPORTE Yves / WILL</t>
  </si>
  <si>
    <t>Isabelle : T09. La traboule de la géhenne</t>
  </si>
  <si>
    <t>Jeannette Pointu : 06. Le secret atlante</t>
  </si>
  <si>
    <t>Soeur Marie-Thérèse des Batignolles : T3</t>
  </si>
  <si>
    <t>Thorgal : T18. L'épée-soleil</t>
  </si>
  <si>
    <t>BD TRO E11</t>
  </si>
  <si>
    <t>Tronchet</t>
  </si>
  <si>
    <t>Raymond Calbuth : T1. Fils du vent</t>
  </si>
  <si>
    <t>Marsupilami : T06. Fordlandia</t>
  </si>
  <si>
    <t>Le Petit Spirou : tome 3. Mais qu'est ce que tu fabriques?</t>
  </si>
  <si>
    <t>Le Scrameustache : tome 11. Le renégat</t>
  </si>
  <si>
    <t>Le Scrameustache : tome 8. La menace des Kromoks</t>
  </si>
  <si>
    <t>Scrameustache (le) : T07. Les galaxiens</t>
  </si>
  <si>
    <t>Scrameustache (le) : T09. Le dilemme de Khéna</t>
  </si>
  <si>
    <t>Le Scrameustache : tome 10. Le prince des galaxiens</t>
  </si>
  <si>
    <t>BD COR C51</t>
  </si>
  <si>
    <t>CORTEGGIANI François / MALES Marc</t>
  </si>
  <si>
    <t>De Silence et de Sang : T1. La nuit du tueur de loups</t>
  </si>
  <si>
    <t>BD COR C41</t>
  </si>
  <si>
    <t>De Silence et de Sang : T2. Mulberry street</t>
  </si>
  <si>
    <t>De Silence et de Sang : T3. Dix annees de folie</t>
  </si>
  <si>
    <t>GEO 92 Octobre</t>
  </si>
  <si>
    <t>Marseille,indiens d'Amérique</t>
  </si>
  <si>
    <t>SCHUBERT I. &amp; D.</t>
  </si>
  <si>
    <t>Le glouton et les gigafraises</t>
  </si>
  <si>
    <t>Lucky Luke : T03. Arizona</t>
  </si>
  <si>
    <t>Lucky Luke : T01. La mine d'or de Dick Digger</t>
  </si>
  <si>
    <t>Tout Buck Danny : T3. Les aviateurs démobilisés</t>
  </si>
  <si>
    <t>Boule et Bill : T04. 60 gags</t>
  </si>
  <si>
    <t>Lucky Luke : T04. Sous le soleil de l'ouest</t>
  </si>
  <si>
    <t>Boule et Bill : T01. 60 gags</t>
  </si>
  <si>
    <t>Boule et Bill : T03. 60 gags</t>
  </si>
  <si>
    <t>Gaston : T10. Le géant de la gaffe</t>
  </si>
  <si>
    <t>Raoul Fulgurex : La mort qui tue</t>
  </si>
  <si>
    <t>Leo Roa : T1. La véritable histoire</t>
  </si>
  <si>
    <t>Richard III, Roméo et Juliette, Hamlet</t>
  </si>
  <si>
    <t>Un cirque passe</t>
  </si>
  <si>
    <t>613 MON</t>
  </si>
  <si>
    <t>MONTIGNAC Michel</t>
  </si>
  <si>
    <t>Je mange donc je maigris</t>
  </si>
  <si>
    <t>306 BAR</t>
  </si>
  <si>
    <t>BARLEY Nigel</t>
  </si>
  <si>
    <t>Un Anthropologue en déroute</t>
  </si>
  <si>
    <t>Nous n'irons plus au bois</t>
  </si>
  <si>
    <t>RP BEH</t>
  </si>
  <si>
    <t>BEHM Marc</t>
  </si>
  <si>
    <t>A côté de la plaque</t>
  </si>
  <si>
    <t>ARQUIE Louis</t>
  </si>
  <si>
    <t>Hi! How are you doing ?</t>
  </si>
  <si>
    <t>GOWAN John Mc</t>
  </si>
  <si>
    <t>Vous et la décoration</t>
  </si>
  <si>
    <t>H NUL</t>
  </si>
  <si>
    <t>NULS (Les)</t>
  </si>
  <si>
    <t>Les nuls: Le livre</t>
  </si>
  <si>
    <t>635 FOR</t>
  </si>
  <si>
    <t>FOREST Liliane</t>
  </si>
  <si>
    <t>Créer son propre bonsaï</t>
  </si>
  <si>
    <t>KAYE Marvin</t>
  </si>
  <si>
    <t>Lumière froide</t>
  </si>
  <si>
    <t>AJ PRO 4/6</t>
  </si>
  <si>
    <t>PROYSEN &amp; HAYASHI</t>
  </si>
  <si>
    <t>La chevrette qui savait compter ...</t>
  </si>
  <si>
    <t>AJ FOR 4/6</t>
  </si>
  <si>
    <t>FOREMAN Michael</t>
  </si>
  <si>
    <t>Le merveilleux voyage de Jack</t>
  </si>
  <si>
    <t>BROUTIN &amp; STEHR</t>
  </si>
  <si>
    <t>Calinours se réveille</t>
  </si>
  <si>
    <t>AJ KIN 4/6</t>
  </si>
  <si>
    <t>KINSEY-W. / RAND</t>
  </si>
  <si>
    <t>Les chevaux sauvages</t>
  </si>
  <si>
    <t>WOLF &amp; DUROUSSY</t>
  </si>
  <si>
    <t>Croissant de lune</t>
  </si>
  <si>
    <t>AJ WIS 7/12</t>
  </si>
  <si>
    <t>WISNIEWSKI David</t>
  </si>
  <si>
    <t>Joueur de pluie</t>
  </si>
  <si>
    <t>BD QUI F23</t>
  </si>
  <si>
    <t>QUINO</t>
  </si>
  <si>
    <t>Mafalda 03 : Mafalda Revient</t>
  </si>
  <si>
    <t>MOREL Etienne</t>
  </si>
  <si>
    <t>Un petit chacal très malin...</t>
  </si>
  <si>
    <t>RJ RIV</t>
  </si>
  <si>
    <t>RIVAIS Yak</t>
  </si>
  <si>
    <t>Petit grounch à l'école</t>
  </si>
  <si>
    <t>DJ 551 MIC</t>
  </si>
  <si>
    <t>DJ MICHEL &amp; LARVOR</t>
  </si>
  <si>
    <t>Le livre animé de l'eau</t>
  </si>
  <si>
    <t>FAN LOV</t>
  </si>
  <si>
    <t>LOVECRAFT H.P.</t>
  </si>
  <si>
    <t>L'appel de Cthulhu</t>
  </si>
  <si>
    <t>BRANT Sébastien</t>
  </si>
  <si>
    <t>Nef des Fous (la)</t>
  </si>
  <si>
    <t>PANDYA Michael</t>
  </si>
  <si>
    <t>Cuisine indienne</t>
  </si>
  <si>
    <t>ALS H MAT</t>
  </si>
  <si>
    <t>MATTAUER Jean-François</t>
  </si>
  <si>
    <t>Hoppla!</t>
  </si>
  <si>
    <t>Ungerer, Tomi / VAUTRIN Jean</t>
  </si>
  <si>
    <t>A la guerre comme à la guerre</t>
  </si>
  <si>
    <t>WADIER Roger</t>
  </si>
  <si>
    <t>Les mirabelles : une aventure lorraine</t>
  </si>
  <si>
    <t>ALS 570 BAL</t>
  </si>
  <si>
    <t>BALESTRERI Alain / BARBERY Jean</t>
  </si>
  <si>
    <t>Alsace sauvage et secrète</t>
  </si>
  <si>
    <t>ALS 940 HAM</t>
  </si>
  <si>
    <t>HAMM Patrick / SARG Freddy</t>
  </si>
  <si>
    <t>Illkirch-Graffenstaden et ses environs vers 1900</t>
  </si>
  <si>
    <t>ALS 720 CAR</t>
  </si>
  <si>
    <t>CARPENTIER Julie</t>
  </si>
  <si>
    <t>Histoires de la cathédrale</t>
  </si>
  <si>
    <t>RH BEN</t>
  </si>
  <si>
    <t>BENZONI Juliette</t>
  </si>
  <si>
    <t>Marianne</t>
  </si>
  <si>
    <t>PL ANG</t>
  </si>
  <si>
    <t>ANGELI May</t>
  </si>
  <si>
    <t>Drôle d'oiseau</t>
  </si>
  <si>
    <t>770 AMN</t>
  </si>
  <si>
    <t>AMNESTY INTERNATIONAL</t>
  </si>
  <si>
    <t>Emotions: un autre regard sur la liberté</t>
  </si>
  <si>
    <t>CJ MIL</t>
  </si>
  <si>
    <t>DJ MAKHASHVILI D.</t>
  </si>
  <si>
    <t>les Plus beaux contes des mille et une nuits</t>
  </si>
  <si>
    <t>CJ LEM</t>
  </si>
  <si>
    <t>LEMAITRE Jules</t>
  </si>
  <si>
    <t>A.B.C : petits contes</t>
  </si>
  <si>
    <t>PJ POE</t>
  </si>
  <si>
    <t>GUYOT Jacqueline</t>
  </si>
  <si>
    <t>Poèmes de tous les temps</t>
  </si>
  <si>
    <t>DJ 599 BER</t>
  </si>
  <si>
    <t>DJ BERTINO Andrée</t>
  </si>
  <si>
    <t>Une année avec l'ours</t>
  </si>
  <si>
    <t>Une année avec le lion</t>
  </si>
  <si>
    <t>Pan, t'es mort !</t>
  </si>
  <si>
    <t>A qui tu ressembles, toi ?</t>
  </si>
  <si>
    <t>AJ BUT 4/6</t>
  </si>
  <si>
    <t>BUTTERFIELD Moira</t>
  </si>
  <si>
    <t>Couche toi, petit cochon!</t>
  </si>
  <si>
    <t>N'aie pas peur, petit agneau !</t>
  </si>
  <si>
    <t>AJ BRU 0/3</t>
  </si>
  <si>
    <t>BRUNA Dick</t>
  </si>
  <si>
    <t>Boris tout là-haut</t>
  </si>
  <si>
    <t>AJ UTT 7/12</t>
  </si>
  <si>
    <t>UTTLEY / TEMPEST</t>
  </si>
  <si>
    <t>Comment Lièvre échappa au renard</t>
  </si>
  <si>
    <t>UTTLEY &amp; TEMPEST</t>
  </si>
  <si>
    <t>Comment Julie Lapin retrouva sa queue</t>
  </si>
  <si>
    <t>CLAUSTRES Georges</t>
  </si>
  <si>
    <t>Fleurs de nos campagnes (les)</t>
  </si>
  <si>
    <t>916 AFR</t>
  </si>
  <si>
    <t>MATTHEWS Rupert</t>
  </si>
  <si>
    <t>Afrique, splendeur d'un continent</t>
  </si>
  <si>
    <t>B DUP</t>
  </si>
  <si>
    <t>DUPEREY Annie</t>
  </si>
  <si>
    <t>Le voile noir</t>
  </si>
  <si>
    <t>Les noirs américains</t>
  </si>
  <si>
    <t>B MEN</t>
  </si>
  <si>
    <t>BURGOS Elisabeth</t>
  </si>
  <si>
    <t>Moi, Rigoberta Menchù</t>
  </si>
  <si>
    <t>Le jour des fourmis</t>
  </si>
  <si>
    <t>H LAG</t>
  </si>
  <si>
    <t>LAGAF'</t>
  </si>
  <si>
    <t>Eclats de rire</t>
  </si>
  <si>
    <t>910 MAI</t>
  </si>
  <si>
    <t>MAILLART Ella</t>
  </si>
  <si>
    <t>Ti-Puss</t>
  </si>
  <si>
    <t>FAN BRO</t>
  </si>
  <si>
    <t>BROWN Fredric</t>
  </si>
  <si>
    <t>Fantômes et farfafouilles</t>
  </si>
  <si>
    <t>SF TOL</t>
  </si>
  <si>
    <t>TOLKIEN J.R.R.</t>
  </si>
  <si>
    <t>S.D.A.1: la communauté de l'anneau</t>
  </si>
  <si>
    <t>S.D.A.2: les deux tours</t>
  </si>
  <si>
    <t>S.D.A.3: le retour du roi</t>
  </si>
  <si>
    <t>Tuniques Bleues (les) : T34. Vertes années</t>
  </si>
  <si>
    <t>XIII : T09. Pour Maria</t>
  </si>
  <si>
    <t>Julien Boisvert : 3. Jikuri</t>
  </si>
  <si>
    <t>Akira : T10. Revanche</t>
  </si>
  <si>
    <t>Akira : T11. Chocs</t>
  </si>
  <si>
    <t>BD DUF A32</t>
  </si>
  <si>
    <t>Dufaux, Jean / GRIFFO</t>
  </si>
  <si>
    <t>Beatifica blues : L'intégrale</t>
  </si>
  <si>
    <t>BD CHA A44</t>
  </si>
  <si>
    <t>CHAUVEL David / Simon, Fred</t>
  </si>
  <si>
    <t>Rails : T1. Jaguars</t>
  </si>
  <si>
    <t>Natacha : T02. Et le maharadjah</t>
  </si>
  <si>
    <t>Kogaratsu : T4. Le dos du tigre</t>
  </si>
  <si>
    <t>CORTEGGIANI François / MITTON Jean-yves</t>
  </si>
  <si>
    <t>De Silence et de Sang : T4. Les vêpres Siciliennes</t>
  </si>
  <si>
    <t>De Silence et de Sang : T5. Les 7 piliers du chaos</t>
  </si>
  <si>
    <t>De Silence et de Sang : T6. Omerta</t>
  </si>
  <si>
    <t>Femme en Blanc (les) : T10. Machine à coudre</t>
  </si>
  <si>
    <t>BD LEG C39</t>
  </si>
  <si>
    <t>LE GALL Franck</t>
  </si>
  <si>
    <t>Théodore Poussin : T02. Le mangeur d'archipels</t>
  </si>
  <si>
    <t>Théodore Poussin : T04. Secrets</t>
  </si>
  <si>
    <t>Théodore Poussin : T05. Le trésor du rajah blanc</t>
  </si>
  <si>
    <t>BD GOU A54</t>
  </si>
  <si>
    <t>GOUPIL / CRISSE</t>
  </si>
  <si>
    <t>Epée de Cristal (l') : Le parfum des Grinches</t>
  </si>
  <si>
    <t>Epée de Cristal (l') : Le regard de Wenlok</t>
  </si>
  <si>
    <t>Epée de Cristal (l') : La main de Mangrove</t>
  </si>
  <si>
    <t>GOUPIL</t>
  </si>
  <si>
    <t>L'Epée de Cristal : Le cri du Grouse</t>
  </si>
  <si>
    <t>BD LOI</t>
  </si>
  <si>
    <t>Loisel, Régis</t>
  </si>
  <si>
    <t>Peter Pan : 2. Opikanoba</t>
  </si>
  <si>
    <t>Peter Pan : 1. Londres</t>
  </si>
  <si>
    <t>Jodorowsky, Alejandro / GIMENEZ Juan</t>
  </si>
  <si>
    <t>Caste des Méta-barons (la) : T01. Othon le trisaïeul</t>
  </si>
  <si>
    <t>Coeur Couronné (le) : T1. La folle du sacré-coeur</t>
  </si>
  <si>
    <t>Tours de Bois-Maury (les) : T07. William</t>
  </si>
  <si>
    <t>SF SIM</t>
  </si>
  <si>
    <t>Simmons, Dan</t>
  </si>
  <si>
    <t>La chute d'Hypérion</t>
  </si>
  <si>
    <t>VINE Barbara</t>
  </si>
  <si>
    <t>Le tapis du roi Salomon</t>
  </si>
  <si>
    <t>N TRE</t>
  </si>
  <si>
    <t>32 nouvelles irlandaises</t>
  </si>
  <si>
    <t>R JAP</t>
  </si>
  <si>
    <t>JAPRISOT Sébastien</t>
  </si>
  <si>
    <t>Un long dimanche de fiançailles</t>
  </si>
  <si>
    <t>786 EVA</t>
  </si>
  <si>
    <t>EVANS Roger</t>
  </si>
  <si>
    <t>Le clavier électronique sans professeur</t>
  </si>
  <si>
    <t>120 LAC</t>
  </si>
  <si>
    <t>LACASSE Micheline</t>
  </si>
  <si>
    <t>J'ai rendez-vous avec moi</t>
  </si>
  <si>
    <t>RP LUD</t>
  </si>
  <si>
    <t>LUDLUM Robert</t>
  </si>
  <si>
    <t>Le manuscrit Chancellor</t>
  </si>
  <si>
    <t>L'Horreur dans le musée</t>
  </si>
  <si>
    <t>DJ 570 BUR</t>
  </si>
  <si>
    <t>DJ BURNIE David</t>
  </si>
  <si>
    <t>La nature</t>
  </si>
  <si>
    <t>GEO 93 Février</t>
  </si>
  <si>
    <t>PRAGUE,Kenya,glaces du Groenland...</t>
  </si>
  <si>
    <t>JARDIN DES MOTS 12</t>
  </si>
  <si>
    <t>Fais-le tout seul</t>
  </si>
  <si>
    <t>A la maison</t>
  </si>
  <si>
    <t>JARDIN DES MOTS 24</t>
  </si>
  <si>
    <t>Joyeuses fêtes</t>
  </si>
  <si>
    <t>JARDIN DES MOTS 21</t>
  </si>
  <si>
    <t>Bonne santé</t>
  </si>
  <si>
    <t>JARDIN DES MOTS 18</t>
  </si>
  <si>
    <t>S'il vous plaît et merci</t>
  </si>
  <si>
    <t>JARDIN DES MOTS 17</t>
  </si>
  <si>
    <t>Jouets (les)</t>
  </si>
  <si>
    <t>JARDIN DES MOTS 13</t>
  </si>
  <si>
    <t>Mon petit frère</t>
  </si>
  <si>
    <t>JARDIN DES MOTS 10</t>
  </si>
  <si>
    <t>Formes et les couleurs (les)</t>
  </si>
  <si>
    <t>JARDIN DES MOTS 07</t>
  </si>
  <si>
    <t>Les saisons</t>
  </si>
  <si>
    <t>Mexique, Guatemala</t>
  </si>
  <si>
    <t>GEO</t>
  </si>
  <si>
    <t>Inde sacrée: mars 1993</t>
  </si>
  <si>
    <t>Garfield : Lave plus blanc</t>
  </si>
  <si>
    <t>BD GAB</t>
  </si>
  <si>
    <t>GABRION Pierre-Yves</t>
  </si>
  <si>
    <t>Homme de Java (l') : T1. Rebelle</t>
  </si>
  <si>
    <t>BD YSL C36</t>
  </si>
  <si>
    <t>Yslaire</t>
  </si>
  <si>
    <t>Sambre : T2. Je sais que tu viendras...</t>
  </si>
  <si>
    <t>Sambre : T1. Plus ne m'est rien...</t>
  </si>
  <si>
    <t>BD DUF C27</t>
  </si>
  <si>
    <t>Giacomo C : T02. La chute de l'ange</t>
  </si>
  <si>
    <t>Giacomo C : T03. La dame au coeur de suie</t>
  </si>
  <si>
    <t>Giacomo C : T01. Le masque dans la bouche</t>
  </si>
  <si>
    <t>Largo Winch : T03. O.P.A.</t>
  </si>
  <si>
    <t>Théodore Poussin : T03. Marie Vérité</t>
  </si>
  <si>
    <t>Roky Luke : Banlieue west</t>
  </si>
  <si>
    <t>PELAZZA</t>
  </si>
  <si>
    <t>Ballade des baffes (la)</t>
  </si>
  <si>
    <t>RJ BOJ</t>
  </si>
  <si>
    <t>BOJUNGA NUNES Lygia</t>
  </si>
  <si>
    <t>La fille du cirque</t>
  </si>
  <si>
    <t>La voie martienne</t>
  </si>
  <si>
    <t>442 BOU</t>
  </si>
  <si>
    <t>BOUSSINOT Roger</t>
  </si>
  <si>
    <t>Dictionnaire des synonymes, analogies...</t>
  </si>
  <si>
    <t>BEAUCHEMIN Yves</t>
  </si>
  <si>
    <t>Le matou</t>
  </si>
  <si>
    <t>SUE Eugène</t>
  </si>
  <si>
    <t>Jean Cavalier T.2</t>
  </si>
  <si>
    <t>LAZIER &amp; PARISEL</t>
  </si>
  <si>
    <t>Explorons les chevaux</t>
  </si>
  <si>
    <t>MORAVIA Alberto</t>
  </si>
  <si>
    <t>Le mépris</t>
  </si>
  <si>
    <t>ROSEMOOR Patricia</t>
  </si>
  <si>
    <t>Le mystère de la dame en rouge</t>
  </si>
  <si>
    <t>Signol, Christian</t>
  </si>
  <si>
    <t>Les cailloux bleus</t>
  </si>
  <si>
    <t>DISNEY Walt</t>
  </si>
  <si>
    <t>Le prince et le pauvre</t>
  </si>
  <si>
    <t>Il y a longtemps que je t'aime</t>
  </si>
  <si>
    <t>R OAT</t>
  </si>
  <si>
    <t>OATES Joyce Carol</t>
  </si>
  <si>
    <t>Cette saveur amère de l'amour</t>
  </si>
  <si>
    <t>Sotos</t>
  </si>
  <si>
    <t>L'enfant-Roi</t>
  </si>
  <si>
    <t>FAN BAR</t>
  </si>
  <si>
    <t>BARKER Clive</t>
  </si>
  <si>
    <t>Secret show</t>
  </si>
  <si>
    <t>La route d'Omaha</t>
  </si>
  <si>
    <t>H PLA</t>
  </si>
  <si>
    <t>Plantu</t>
  </si>
  <si>
    <t>Ici Maaaastricht!</t>
  </si>
  <si>
    <t>H BED</t>
  </si>
  <si>
    <t>BEDOS Guy</t>
  </si>
  <si>
    <t>Inconsolable et gai</t>
  </si>
  <si>
    <t>R BUR</t>
  </si>
  <si>
    <t>Arrêtez de piquer mes sous!</t>
  </si>
  <si>
    <t>B MAL</t>
  </si>
  <si>
    <t>MALCOM X / Haley, Alex</t>
  </si>
  <si>
    <t>L'autobiographie de Malcom X</t>
  </si>
  <si>
    <t>133 SAN</t>
  </si>
  <si>
    <t>SANSONETTI Paul-Georges</t>
  </si>
  <si>
    <t>Graal et alchimie</t>
  </si>
  <si>
    <t>La couleur tombée du ciel</t>
  </si>
  <si>
    <t>SF BRA</t>
  </si>
  <si>
    <t>BRADBURY Ray</t>
  </si>
  <si>
    <t>Chroniques martiennes</t>
  </si>
  <si>
    <t>Un prêtre en 1839</t>
  </si>
  <si>
    <t>155 SAL</t>
  </si>
  <si>
    <t>Salomé, Jacques</t>
  </si>
  <si>
    <t>Papa, maman, écoutez-moi vraiment</t>
  </si>
  <si>
    <t>Héritiers du Soleil (les) : T4. Noir l'amour</t>
  </si>
  <si>
    <t>BD F23</t>
  </si>
  <si>
    <t>Mafalda 01</t>
  </si>
  <si>
    <t>Mafalda 04 : La bande à Mafalda</t>
  </si>
  <si>
    <t>BD SER E53</t>
  </si>
  <si>
    <t>SERPIERI Paolo</t>
  </si>
  <si>
    <t>Druuna : Morbus gravis</t>
  </si>
  <si>
    <t>Théodore Poussin : T06. Un passager porté disparu</t>
  </si>
  <si>
    <t>Théodore Poussin : T07. La vallée des roses</t>
  </si>
  <si>
    <t>BD GIA E52</t>
  </si>
  <si>
    <t>GIARDINO Vittorio</t>
  </si>
  <si>
    <t>Little ego</t>
  </si>
  <si>
    <t>Pierre Tombal : T10. Dégâts des os</t>
  </si>
  <si>
    <t>Yoko Tsuno : T19. L'or du Rhin</t>
  </si>
  <si>
    <t>Spirou et Fantasio : T44. Le rayon noir</t>
  </si>
  <si>
    <t>Théodore Poussin : T01. Capitaine Steene</t>
  </si>
  <si>
    <t>Druuna : Druuna</t>
  </si>
  <si>
    <t>Moine fou (le) : T6. Les matins du serpent</t>
  </si>
  <si>
    <t>Agent 212 : T5. Poulet aux amendes</t>
  </si>
  <si>
    <t>Tours de Bois-Maury (les) : T09. Khaled</t>
  </si>
  <si>
    <t>Soda : T04. Dieu est mort ce soir</t>
  </si>
  <si>
    <t>De Silence et de Sang : T7. Le dixième Arcane majeur</t>
  </si>
  <si>
    <t>Poupée d'ivoire : T4. Le tombeau scythe</t>
  </si>
  <si>
    <t>Isabelle : T10. Le sortilège des gatines</t>
  </si>
  <si>
    <t>Neige : T5. Il diavolo</t>
  </si>
  <si>
    <t>Neige : T4. Intermezzo</t>
  </si>
  <si>
    <t>Neige : T3. L'aube rouge</t>
  </si>
  <si>
    <t>Neige : T6. Le pisse-dieu</t>
  </si>
  <si>
    <t>BD JAN E22</t>
  </si>
  <si>
    <t>JANO</t>
  </si>
  <si>
    <t>Gazoline et la planète rouge</t>
  </si>
  <si>
    <t>Mafalda 02 : Encore Mafalda !</t>
  </si>
  <si>
    <t>Isabelle : T08. La lune gibbeuse</t>
  </si>
  <si>
    <t>H FLO</t>
  </si>
  <si>
    <t>FLORENTIN Jean-Christ.</t>
  </si>
  <si>
    <t>Le guide de la parfaite salope</t>
  </si>
  <si>
    <t>H CAU</t>
  </si>
  <si>
    <t>DE CAUNES Antoine</t>
  </si>
  <si>
    <t>Une ambulance peut en cacher une autre</t>
  </si>
  <si>
    <t>B ARL</t>
  </si>
  <si>
    <t>GILLES Christian</t>
  </si>
  <si>
    <t>Arletty ou la liberté d'être</t>
  </si>
  <si>
    <t>PETERSON R.</t>
  </si>
  <si>
    <t>Guide des oiseaux d'Europe</t>
  </si>
  <si>
    <t>Far West: août 1993</t>
  </si>
  <si>
    <t>A 778 LUM</t>
  </si>
  <si>
    <t>Frères Lumière &amp; 1ère photos couleu (les)</t>
  </si>
  <si>
    <t>CARTHY Cormac Mc</t>
  </si>
  <si>
    <t>Méridien de sang</t>
  </si>
  <si>
    <t>Chronique d'une mort annoncée</t>
  </si>
  <si>
    <t>B GAB</t>
  </si>
  <si>
    <t>GABIN</t>
  </si>
  <si>
    <t>Gabin</t>
  </si>
  <si>
    <t>M SOL</t>
  </si>
  <si>
    <t>Les Invisibles</t>
  </si>
  <si>
    <t>B BRE</t>
  </si>
  <si>
    <t>BEAUCARNE Julos</t>
  </si>
  <si>
    <t>Brel</t>
  </si>
  <si>
    <t>970 CAT</t>
  </si>
  <si>
    <t>CATLIN Georges</t>
  </si>
  <si>
    <t>Les indiens d'Amérique du Nord</t>
  </si>
  <si>
    <t>KOSKAS Marco</t>
  </si>
  <si>
    <t>Albert Schweitzer ou le démon du bien</t>
  </si>
  <si>
    <t>297 SAD</t>
  </si>
  <si>
    <t>SADR Bani</t>
  </si>
  <si>
    <t>Le coran et le pouvoir</t>
  </si>
  <si>
    <t>370 GOR</t>
  </si>
  <si>
    <t>GORDON Thomas</t>
  </si>
  <si>
    <t>Comment apprendre l'autodiscipline ...</t>
  </si>
  <si>
    <t>Hors limites</t>
  </si>
  <si>
    <t>RP GRA</t>
  </si>
  <si>
    <t>GRAFTON Sue</t>
  </si>
  <si>
    <t>Assurance tout risque</t>
  </si>
  <si>
    <t>BRIAND Daniel</t>
  </si>
  <si>
    <t>200 recettes des grands patissiers</t>
  </si>
  <si>
    <t>H FRO</t>
  </si>
  <si>
    <t>FROMENTAL Jean-Luc</t>
  </si>
  <si>
    <t>Fumeur ou non-fumeur ?</t>
  </si>
  <si>
    <t>932 STR</t>
  </si>
  <si>
    <t>STROUHAL Eugen</t>
  </si>
  <si>
    <t>Vivre au temps des pharaons</t>
  </si>
  <si>
    <t>150 CEN</t>
  </si>
  <si>
    <t>CENTASSI &amp; GRELLET</t>
  </si>
  <si>
    <t>Tous les jours, de mieux en mieux</t>
  </si>
  <si>
    <t>130 SCH</t>
  </si>
  <si>
    <t>SCHIEBELER Werner</t>
  </si>
  <si>
    <t>La vie aprés la mort terrestre</t>
  </si>
  <si>
    <t>001 NOL</t>
  </si>
  <si>
    <t>NOLANE Richard</t>
  </si>
  <si>
    <t>Sur les traces du yéti</t>
  </si>
  <si>
    <t>Généralités</t>
  </si>
  <si>
    <t>H SAF</t>
  </si>
  <si>
    <t>SAFERIS Camille</t>
  </si>
  <si>
    <t>Ne quittez pas, je vous passe mon répondeur</t>
  </si>
  <si>
    <t>Où sont mes lunettes ?</t>
  </si>
  <si>
    <t>H FOR</t>
  </si>
  <si>
    <t>FORLANI Remo</t>
  </si>
  <si>
    <t>Ma chatte, ma folie</t>
  </si>
  <si>
    <t>AJ BOU 4/6</t>
  </si>
  <si>
    <t>BOURGEAT Lene &amp; Pie</t>
  </si>
  <si>
    <t>Le long voyage</t>
  </si>
  <si>
    <t>Comment ça va la santé ?</t>
  </si>
  <si>
    <t>RJ PEN</t>
  </si>
  <si>
    <t>Kamo, l'agence Babel</t>
  </si>
  <si>
    <t>DJ 914 BEL</t>
  </si>
  <si>
    <t>DJ BELLENGER Marylène</t>
  </si>
  <si>
    <t>Guide de la France des enfants</t>
  </si>
  <si>
    <t>ANDREVON Jean-Pierre</t>
  </si>
  <si>
    <t>La fée et le géomètre</t>
  </si>
  <si>
    <t>AJ FAR 7/12</t>
  </si>
  <si>
    <t>FARRE Marie</t>
  </si>
  <si>
    <t>Papa est un ogre</t>
  </si>
  <si>
    <t>AJ WIL 4/6</t>
  </si>
  <si>
    <t>WILLIS &amp; CHAMBERLAI</t>
  </si>
  <si>
    <t>L'histoire de Kiki Grabouille</t>
  </si>
  <si>
    <t>H DAN</t>
  </si>
  <si>
    <t>DANGERFIELD &amp; DELPIERRE</t>
  </si>
  <si>
    <t>Les mères se rebiffent</t>
  </si>
  <si>
    <t>H ZIT</t>
  </si>
  <si>
    <t>ZITOUNI Ahmed</t>
  </si>
  <si>
    <t>Eloge de la belle-mère</t>
  </si>
  <si>
    <t>B TRE</t>
  </si>
  <si>
    <t>BALEN Noël</t>
  </si>
  <si>
    <t>Charles Trenet, le fou chantant</t>
  </si>
  <si>
    <t>780 GIL</t>
  </si>
  <si>
    <t>GILLETT Charlie</t>
  </si>
  <si>
    <t>Histoire du Rock'n Roll: 2.l'apogée</t>
  </si>
  <si>
    <t>Histoire du Rock'n Roll: 1.la naissance</t>
  </si>
  <si>
    <t>CHEN You-wa</t>
  </si>
  <si>
    <t>Les plantes médicinales chinoises</t>
  </si>
  <si>
    <t>797 VOU</t>
  </si>
  <si>
    <t>Vous et la voile</t>
  </si>
  <si>
    <t>028 SMI</t>
  </si>
  <si>
    <t>SMITH Frank</t>
  </si>
  <si>
    <t>Devenir lecteur</t>
  </si>
  <si>
    <t>294 BAR</t>
  </si>
  <si>
    <t>BARDO-TH™DOL</t>
  </si>
  <si>
    <t>Le livre tibétain des morts</t>
  </si>
  <si>
    <t>291 DIC</t>
  </si>
  <si>
    <t>DICTA Françoise</t>
  </si>
  <si>
    <t>Mythes et tarots</t>
  </si>
  <si>
    <t>Sur la route de Gandolfo</t>
  </si>
  <si>
    <t>R BRA</t>
  </si>
  <si>
    <t>Femmes de sa vie (les)</t>
  </si>
  <si>
    <t>ALS 930 MAN</t>
  </si>
  <si>
    <t>MANTZ Francis</t>
  </si>
  <si>
    <t>Le Mur Païen. Histoire et Mystères archéologiques autour du Mont Sainte-Odile.</t>
  </si>
  <si>
    <t>T COR</t>
  </si>
  <si>
    <t>CORNEILLE Pierre</t>
  </si>
  <si>
    <t>Le Cid, Horace</t>
  </si>
  <si>
    <t>L'avare, le Tartuffe</t>
  </si>
  <si>
    <t>323 DEC</t>
  </si>
  <si>
    <t>Déclaration universelle des D.D.H.</t>
  </si>
  <si>
    <t>243 MEI</t>
  </si>
  <si>
    <t>MEIER Gisela</t>
  </si>
  <si>
    <t>Comme l'aurore aprés la nuit</t>
  </si>
  <si>
    <t>BD CON F12</t>
  </si>
  <si>
    <t>Donito : T3. Le grand secret</t>
  </si>
  <si>
    <t>Donito : T2. La pyramide des tempêtes</t>
  </si>
  <si>
    <t>Donito : T1. La sirène des caraïbes</t>
  </si>
  <si>
    <t>BD ROD</t>
  </si>
  <si>
    <t>Rodolphe / Rouge, Michel</t>
  </si>
  <si>
    <t>Ecluses du ciel (les) : T2. Les chevaux de la nuit</t>
  </si>
  <si>
    <t>BD DUF C20</t>
  </si>
  <si>
    <t>Dufaux, Jean / Rosinski, Grzegorz</t>
  </si>
  <si>
    <t>Complainte des Landes Perdues : Cycle Sioban 1</t>
  </si>
  <si>
    <t>Pacush Blues : 8. La logique du pire</t>
  </si>
  <si>
    <t>CAUVIN Raoul / LAUDEC</t>
  </si>
  <si>
    <t>Cédric : T2. Classes de neige</t>
  </si>
  <si>
    <t>BD TRI C28</t>
  </si>
  <si>
    <t>Trillo, Carlos / Risso, Eduardo</t>
  </si>
  <si>
    <t>Fulù : T1. Le mauvais sort</t>
  </si>
  <si>
    <t>Fulù : T2. La danse des dieux</t>
  </si>
  <si>
    <t>Fulù : T3. Dans l'ombre du désir</t>
  </si>
  <si>
    <t>Fulù : T4. La mer, la liberté</t>
  </si>
  <si>
    <t>Fulù : T5. La source de vie</t>
  </si>
  <si>
    <t>BD CAU F23</t>
  </si>
  <si>
    <t>Cédric : T6. Chaud et froid</t>
  </si>
  <si>
    <t>Rails : T2. La garde blanche</t>
  </si>
  <si>
    <t>Homme de Java (l') : T3. Pirates</t>
  </si>
  <si>
    <t>Homme de Java (l') : T2. L'Australien</t>
  </si>
  <si>
    <t>Tuniques Bleues (les) : T35. Captain Nepel</t>
  </si>
  <si>
    <t>Cédric : T5. Quelle mouche le pique ?</t>
  </si>
  <si>
    <t>Cédric : T4. Papa a de la classe</t>
  </si>
  <si>
    <t>Boule et Bill : T20. Stripcocker</t>
  </si>
  <si>
    <t>750 HUY</t>
  </si>
  <si>
    <t>HUYGHE René</t>
  </si>
  <si>
    <t>Van Gogh</t>
  </si>
  <si>
    <t>BD JOD A23</t>
  </si>
  <si>
    <t>Jodorowsky, Alejandro / Bess, Georges</t>
  </si>
  <si>
    <t>Lama blanc : T3. les trois oreilles</t>
  </si>
  <si>
    <t>Lama blanc : T2. La seconde vue</t>
  </si>
  <si>
    <t>Lama blanc : T1</t>
  </si>
  <si>
    <t>Aquablue : T4. corail noir</t>
  </si>
  <si>
    <t>Cycle des deux horizons (le) : T3. Le coeur du voyage</t>
  </si>
  <si>
    <t>BD B22 SER</t>
  </si>
  <si>
    <t>Serre: Musique</t>
  </si>
  <si>
    <t>BD GEL</t>
  </si>
  <si>
    <t>Geluck, Philippe</t>
  </si>
  <si>
    <t>Chat (le)</t>
  </si>
  <si>
    <t>Femmes en Blanc (les) : T11. sang dessus dessous</t>
  </si>
  <si>
    <t>BD TAR C48</t>
  </si>
  <si>
    <t>C'était la guerre des tranchées 1914/1918</t>
  </si>
  <si>
    <t>BD GEL E11</t>
  </si>
  <si>
    <t>Chat (le) : Le retour du Chat</t>
  </si>
  <si>
    <t>Chat (le) : La vengeance du Chat</t>
  </si>
  <si>
    <t>Soda : T05. Fureur chez les saints</t>
  </si>
  <si>
    <t>Jessica Blandy : T09. Satan, mon frère</t>
  </si>
  <si>
    <t>BD WAT B32</t>
  </si>
  <si>
    <t>Watterson, Bill</t>
  </si>
  <si>
    <t>Calvin et Hobbes : T03. On est fait comme des rats</t>
  </si>
  <si>
    <t>Calvin et Hobbes : T02. En avant, tête de thon !</t>
  </si>
  <si>
    <t>Calvin et Hobbes : T01. Adieu, monde cruel</t>
  </si>
  <si>
    <t>Théodore Poussin : T08. La maison dans l'île</t>
  </si>
  <si>
    <t>Jeannette Pointu : 07. Mission sur Mars</t>
  </si>
  <si>
    <t>Jessica Blandy : T08. Sans regret, sans remords</t>
  </si>
  <si>
    <t>Marsupilami : T07. L'or de Boavista</t>
  </si>
  <si>
    <t>Marsupilami : T08. Le temple de Boavista</t>
  </si>
  <si>
    <t>BD CON C35</t>
  </si>
  <si>
    <t>Convard, Didier / DERMAUT François</t>
  </si>
  <si>
    <t>Souvenirs de Toussaint : T1. Gobe-Mouche</t>
  </si>
  <si>
    <t>Coeur Couronné (le) : T2. Le piège de l'irrationnel</t>
  </si>
  <si>
    <t>Caste des Méta-barons (la) : T02. Honorata la Trisaïeule</t>
  </si>
  <si>
    <t>BD DIM C49</t>
  </si>
  <si>
    <t>DIMITRI</t>
  </si>
  <si>
    <t>Haute Mer</t>
  </si>
  <si>
    <t>Sambre : T3. Révolution révolution</t>
  </si>
  <si>
    <t>BD BER D53</t>
  </si>
  <si>
    <t>Berthet, Philippe / TOME</t>
  </si>
  <si>
    <t>BERTHET : Sur la route de Selma</t>
  </si>
  <si>
    <t>Berthet, Philippe</t>
  </si>
  <si>
    <t>Aire Libre : Halona</t>
  </si>
  <si>
    <t>Double Je : T2</t>
  </si>
  <si>
    <t>Double Je : T1</t>
  </si>
  <si>
    <t>BD ARL D54</t>
  </si>
  <si>
    <t>Arleston, Christophe / CARRERE Serge</t>
  </si>
  <si>
    <t>Leo Loden : T1. Terminus Canebiére</t>
  </si>
  <si>
    <t>Leo Loden : T3. Adieu ma joliette</t>
  </si>
  <si>
    <t>BD BOU A33</t>
  </si>
  <si>
    <t>Cycle de Cyann (le) : T1. la source et la Sonde</t>
  </si>
  <si>
    <t>Largo Winch : T04. Business Blues</t>
  </si>
  <si>
    <t>DJ 520 COT</t>
  </si>
  <si>
    <t>DJ LA COTARDIERE P.</t>
  </si>
  <si>
    <t>Guide de l'astronomie d'amateur</t>
  </si>
  <si>
    <t>DUPEREY Anny</t>
  </si>
  <si>
    <t>Je vous écris...</t>
  </si>
  <si>
    <t>R LEC</t>
  </si>
  <si>
    <t>CLEZIO J.M.G. Le</t>
  </si>
  <si>
    <t>Diego &amp; Frida</t>
  </si>
  <si>
    <t>796 BRA</t>
  </si>
  <si>
    <t>BRAUN Didier</t>
  </si>
  <si>
    <t>Sports extrêmes</t>
  </si>
  <si>
    <t>Le grand méchant bêtisier 1994</t>
  </si>
  <si>
    <t>BOUJENAH Michel</t>
  </si>
  <si>
    <t>Du rire et des larmes</t>
  </si>
  <si>
    <t>R JOF</t>
  </si>
  <si>
    <t>Joffo, Joseph</t>
  </si>
  <si>
    <t>La jeune fille au pair</t>
  </si>
  <si>
    <t>BERNHEIM Emmanuèle</t>
  </si>
  <si>
    <t>Sa femme</t>
  </si>
  <si>
    <t>Le rocher de Tanios</t>
  </si>
  <si>
    <t>PAGE juillet-août 94</t>
  </si>
  <si>
    <t>Littérature américaines</t>
  </si>
  <si>
    <t>Le Tibet</t>
  </si>
  <si>
    <t>QUEFFELEC Yann</t>
  </si>
  <si>
    <t>Disparue dans la nuit</t>
  </si>
  <si>
    <t>R VIO</t>
  </si>
  <si>
    <t>VIOLLIER Yves</t>
  </si>
  <si>
    <t>Les pêches de vigne</t>
  </si>
  <si>
    <t>R YOS</t>
  </si>
  <si>
    <t>YOSHIMOTO Banana</t>
  </si>
  <si>
    <t>Kitchen</t>
  </si>
  <si>
    <t>Le premier homme</t>
  </si>
  <si>
    <t>R THO</t>
  </si>
  <si>
    <t>THOMPSON Danièle</t>
  </si>
  <si>
    <t>La femme de l'amant</t>
  </si>
  <si>
    <t>PATIER Xavier</t>
  </si>
  <si>
    <t>Bientôt nous ne serons plus rien</t>
  </si>
  <si>
    <t>B VAL</t>
  </si>
  <si>
    <t>GARRISSON Janine</t>
  </si>
  <si>
    <t>Marguerite De Valois</t>
  </si>
  <si>
    <t>B RAY</t>
  </si>
  <si>
    <t>SCHOUBERT Jean</t>
  </si>
  <si>
    <t>Fernand Raynaud</t>
  </si>
  <si>
    <t>M POI</t>
  </si>
  <si>
    <t>Poivre D'Arvor Patrick</t>
  </si>
  <si>
    <t>Lettres à l'absente</t>
  </si>
  <si>
    <t>915 BOU</t>
  </si>
  <si>
    <t>Dans la peau d'un intouchable</t>
  </si>
  <si>
    <t>M DJU</t>
  </si>
  <si>
    <t>DJURA</t>
  </si>
  <si>
    <t>La saison des narcisses</t>
  </si>
  <si>
    <t>B ALL</t>
  </si>
  <si>
    <t>ALLEGRET Catherine</t>
  </si>
  <si>
    <t>Les souvenirs et les regrets aussi...</t>
  </si>
  <si>
    <t>RP CRI</t>
  </si>
  <si>
    <t>Crichton, Michael</t>
  </si>
  <si>
    <t>Soleil levant</t>
  </si>
  <si>
    <t>COOK Robin</t>
  </si>
  <si>
    <t>Le mort à vif</t>
  </si>
  <si>
    <t>B FIT</t>
  </si>
  <si>
    <t>HASKINS Jim</t>
  </si>
  <si>
    <t>Ella Fitzgerald, une vie à travers le jazz</t>
  </si>
  <si>
    <t>070 SCH</t>
  </si>
  <si>
    <t>SCHNEIDERMANN Daniel</t>
  </si>
  <si>
    <t>Arrêts sur images</t>
  </si>
  <si>
    <t>CAUNES &amp; ALGOUD</t>
  </si>
  <si>
    <t>Le petit Gildas illustré</t>
  </si>
  <si>
    <t>ANTILOGUS &amp; FESTJENS</t>
  </si>
  <si>
    <t>L'homme expliqué aux femmes</t>
  </si>
  <si>
    <t>H PAL</t>
  </si>
  <si>
    <t>Palmade, Pierre</t>
  </si>
  <si>
    <t>C'est grave mais pas sérieux</t>
  </si>
  <si>
    <t>Le penseur</t>
  </si>
  <si>
    <t>BD FRA C32</t>
  </si>
  <si>
    <t>Irish mélody</t>
  </si>
  <si>
    <t>BD DUF A33</t>
  </si>
  <si>
    <t>Samba Bugatti : T1.</t>
  </si>
  <si>
    <t>Samba Bugatti : T2. Money-Rock</t>
  </si>
  <si>
    <t>BD FRO A23</t>
  </si>
  <si>
    <t>FROIDEVAL François-Marcela / Ledroit, Olivier</t>
  </si>
  <si>
    <t>Chroniques de la Lune Noire : T04. Quand sifflent les serpents</t>
  </si>
  <si>
    <t>BD FRO A53</t>
  </si>
  <si>
    <t>Chroniques de la Lune Noire : T03. La marque des démons</t>
  </si>
  <si>
    <t>Chroniques de la Lune Noire : T02. Le vent des dragons</t>
  </si>
  <si>
    <t>Chroniques de la Lune Noire : T01. Le signe des Ténèbres</t>
  </si>
  <si>
    <t>BD LET C 21</t>
  </si>
  <si>
    <t>Le Tendre, Serge / SIMEONI Emiliano</t>
  </si>
  <si>
    <t>Takuan : T2. le livre de sang</t>
  </si>
  <si>
    <t>Le Tendre, Serge / TADUC</t>
  </si>
  <si>
    <t>Takuan : T3. La voix de l'ours</t>
  </si>
  <si>
    <t>BD BAR B31</t>
  </si>
  <si>
    <t>BAR 2</t>
  </si>
  <si>
    <t>Joe Bar Team : T2</t>
  </si>
  <si>
    <t>Joe Bar Team : T1</t>
  </si>
  <si>
    <t>BD COY B32</t>
  </si>
  <si>
    <t>COYOTE</t>
  </si>
  <si>
    <t>Litteul Kévin : T1</t>
  </si>
  <si>
    <t>BD ZEP B32</t>
  </si>
  <si>
    <t>Zep</t>
  </si>
  <si>
    <t>Titeuf : T01. Dieu, le sexe et les bretelles</t>
  </si>
  <si>
    <t>Titeuf : T03. Ca épate les filles...</t>
  </si>
  <si>
    <t>BD STA A43</t>
  </si>
  <si>
    <t>Stan</t>
  </si>
  <si>
    <t>Vortex : T01. Tess Wood, prisonnière du futur 1</t>
  </si>
  <si>
    <t>BD ROB C36</t>
  </si>
  <si>
    <t>ROBIN Thierry</t>
  </si>
  <si>
    <t>Rouge de Chine : T3. Zhan sheng</t>
  </si>
  <si>
    <t>Rouge de Chine : T2. Masques</t>
  </si>
  <si>
    <t>Rouge de Chine : T1. Ville dragon</t>
  </si>
  <si>
    <t>BD F32</t>
  </si>
  <si>
    <t>BEKER Léo</t>
  </si>
  <si>
    <t>L.Cresson: le machin venu de...</t>
  </si>
  <si>
    <t>L.Cresson: le train fantôme</t>
  </si>
  <si>
    <t>BD BEK F32</t>
  </si>
  <si>
    <t>Louison Cresson : T1. La nuit des fantômes</t>
  </si>
  <si>
    <t>Louison Cresson : T2. La ferme du fou</t>
  </si>
  <si>
    <t>BD DET A55</t>
  </si>
  <si>
    <t>DETHAN A55</t>
  </si>
  <si>
    <t>Mémoire de sable: La tour du savoir</t>
  </si>
  <si>
    <t>Mémoire de sable: Cité morgane</t>
  </si>
  <si>
    <t>BD GIB A22</t>
  </si>
  <si>
    <t>GIBELIN Christophe / Wendling, Claire</t>
  </si>
  <si>
    <t>Lumières de l'Amalou (les) : T1. Théo</t>
  </si>
  <si>
    <t>Lumières de l'Amalou (les) : T2. Le pantin</t>
  </si>
  <si>
    <t>Lumières de l'Amalou (les) : T3. Le village tordu</t>
  </si>
  <si>
    <t>Lumières de l'Amalou (les) : T4. Gouals</t>
  </si>
  <si>
    <t>SERVAIS A24</t>
  </si>
  <si>
    <t>La tchalette et autres contes de magie..</t>
  </si>
  <si>
    <t>Litteul Kévin : T2</t>
  </si>
  <si>
    <t>Billy the Cat : T3. l'été du secret</t>
  </si>
  <si>
    <t>Kogaratsu : T5. Par delà les cendres</t>
  </si>
  <si>
    <t>Tuniques Bleues (les) : T36. Qluantrill</t>
  </si>
  <si>
    <t>Femmes en Blanc (les) : T12. Coeur d'artiste chaud</t>
  </si>
  <si>
    <t>XIII : T10. El cascador</t>
  </si>
  <si>
    <t>Jessica Blandy : T10. Satan, ma déchirure</t>
  </si>
  <si>
    <t>Calvin et Hobbes : T04. Debout, tas de nouilles!</t>
  </si>
  <si>
    <t>Cédric : T1. Premières classes</t>
  </si>
  <si>
    <t>Convard, Didier / BIHEL Frédéric</t>
  </si>
  <si>
    <t>Héritiers du Soleil (les) : T6. la princesse endormie</t>
  </si>
  <si>
    <t>Le Scrameustache : Tome 13. Le secret des Trolls</t>
  </si>
  <si>
    <t>Le Scrameustache : Tome 12. La saga de Thorgull</t>
  </si>
  <si>
    <t>Thorgal : T19. La forteresse invisible</t>
  </si>
  <si>
    <t>Isabelle : T11. Le grand bonbon</t>
  </si>
  <si>
    <t>Jeannette Pointu : 08. Le tigre de Tasmanie</t>
  </si>
  <si>
    <t>Leo Loden : T5. Kabbale dans les traboules</t>
  </si>
  <si>
    <t>Lama blanc : T4. la quatrième voix</t>
  </si>
  <si>
    <t>Lama blanc : T5. Main fermée, main ouverte</t>
  </si>
  <si>
    <t>Lama blanc : T6. Triangle d'eau, triangle de feu</t>
  </si>
  <si>
    <t>Chat (le) : Le quatrième chat</t>
  </si>
  <si>
    <t>Chat (le) : Le Chat au Congo</t>
  </si>
  <si>
    <t>Souvenirs de Toussaint : T2. Pied de bouc</t>
  </si>
  <si>
    <t>BD ROC C13</t>
  </si>
  <si>
    <t>ROCCA Simon / MITTON Jean-yves</t>
  </si>
  <si>
    <t>Vae Victis : T05. Didius, le retour de l'infame</t>
  </si>
  <si>
    <t>Vae Victis : T01. Ambre, le banquet de crassus</t>
  </si>
  <si>
    <t>ROCCA MITTON C13</t>
  </si>
  <si>
    <t>V.Victis: Cloduar, je me nomme légion</t>
  </si>
  <si>
    <t>Vae Victis : T03. Garak, le voleur de torques</t>
  </si>
  <si>
    <t>Vae Victis : T04. Milon, le charmeur d'orages</t>
  </si>
  <si>
    <t>GEO 10</t>
  </si>
  <si>
    <t>Australie, au coeur de la démesure</t>
  </si>
  <si>
    <t>AJ SEN 0/3</t>
  </si>
  <si>
    <t>SENDAK Maurice</t>
  </si>
  <si>
    <t>Max et les Maximonstres</t>
  </si>
  <si>
    <t>AJ MAR 7/12</t>
  </si>
  <si>
    <t>MARTIN Francesca</t>
  </si>
  <si>
    <t>Les chasseurs de miel</t>
  </si>
  <si>
    <t>DJ 686 ALI</t>
  </si>
  <si>
    <t>DJ ALIKI</t>
  </si>
  <si>
    <t>Naissance d'un livre</t>
  </si>
  <si>
    <t>AJ GRI 7/12</t>
  </si>
  <si>
    <t>Gripari, Pierre</t>
  </si>
  <si>
    <t>Pirlipipi : 2 sirops une sorcière</t>
  </si>
  <si>
    <t>AJ BRI 4/6</t>
  </si>
  <si>
    <t>BRIGGS raymond</t>
  </si>
  <si>
    <t>Le bonhomme de neige : le film</t>
  </si>
  <si>
    <t>AJ SCH 0/3</t>
  </si>
  <si>
    <t>SCHUBERT Dieter</t>
  </si>
  <si>
    <t>Où est passé mon Patou ?</t>
  </si>
  <si>
    <t>AJ GOO 0/3</t>
  </si>
  <si>
    <t>GOODALL John S.</t>
  </si>
  <si>
    <t>Le château de la peur</t>
  </si>
  <si>
    <t>AJ VIN 4/6</t>
  </si>
  <si>
    <t>Vincent, Gabrielle</t>
  </si>
  <si>
    <t>Ernest et Célestine au musée</t>
  </si>
  <si>
    <t>Ernest et Célestine au cirque</t>
  </si>
  <si>
    <t>AJ IWA 0/3</t>
  </si>
  <si>
    <t>IWAMURA Kazuo</t>
  </si>
  <si>
    <t>La famille Souris dîne au clair de lun</t>
  </si>
  <si>
    <t>AJ LIO 0/3</t>
  </si>
  <si>
    <t>LIONNI Léo</t>
  </si>
  <si>
    <t>Petit-bleu et Petit-Jaune</t>
  </si>
  <si>
    <t>La grosse bête de monsieur Racine</t>
  </si>
  <si>
    <t>PJ PLU</t>
  </si>
  <si>
    <t>DJ STOVICEK Vratisl</t>
  </si>
  <si>
    <t>Les plus beaux contes du monde</t>
  </si>
  <si>
    <t>AJ BLY 7/12</t>
  </si>
  <si>
    <t>Jojo lapin, roi des malins</t>
  </si>
  <si>
    <t>Valentine change de tête</t>
  </si>
  <si>
    <t>AJ DAU 4/6</t>
  </si>
  <si>
    <t>DAUDET Alphonse</t>
  </si>
  <si>
    <t>La chèvre de monsieur Seguin</t>
  </si>
  <si>
    <t>AJ ALC 7/12</t>
  </si>
  <si>
    <t>ALCHE Lyvia D'</t>
  </si>
  <si>
    <t>Histoires à grignoter</t>
  </si>
  <si>
    <t>Trois rois : une légende de Noël</t>
  </si>
  <si>
    <t>BAUMANN Kurt</t>
  </si>
  <si>
    <t>Piro et la chasse au trésor</t>
  </si>
  <si>
    <t>AJ CHE 7/12</t>
  </si>
  <si>
    <t>Chérer, Sophie</t>
  </si>
  <si>
    <t>Mathilde est tous les animaux</t>
  </si>
  <si>
    <t>AJ CEL 7/12</t>
  </si>
  <si>
    <t>CELLA Letizia</t>
  </si>
  <si>
    <t>Les Sept nains</t>
  </si>
  <si>
    <t>AJ TAS 7/12</t>
  </si>
  <si>
    <t>TASMA Sophie</t>
  </si>
  <si>
    <t>Le secret de Camille</t>
  </si>
  <si>
    <t>L'oeil du loup</t>
  </si>
  <si>
    <t>R DUM</t>
  </si>
  <si>
    <t>RJ DUMAS Alexandre</t>
  </si>
  <si>
    <t>Le comte de Monte-Cristo</t>
  </si>
  <si>
    <t>PL FOU</t>
  </si>
  <si>
    <t>FOURNIER Philippe</t>
  </si>
  <si>
    <t>Mon papa n'aime pas le supermaché</t>
  </si>
  <si>
    <t>Cabot-Caboche</t>
  </si>
  <si>
    <t>AJ FRA 0/3</t>
  </si>
  <si>
    <t>FRANCOIS &amp; BOURRE</t>
  </si>
  <si>
    <t>Les bons amis</t>
  </si>
  <si>
    <t>AJ ANG 0/3</t>
  </si>
  <si>
    <t>Oiseau migrant</t>
  </si>
  <si>
    <t>La terre et le ciel</t>
  </si>
  <si>
    <t>La chouette et les animaux qui volent.</t>
  </si>
  <si>
    <t>La musique</t>
  </si>
  <si>
    <t>AJ PET 4/6</t>
  </si>
  <si>
    <t>PETIT LAPIN</t>
  </si>
  <si>
    <t>Un jour à la ferme</t>
  </si>
  <si>
    <t>Mon livre des métiers</t>
  </si>
  <si>
    <t>AJ KEE 4/6</t>
  </si>
  <si>
    <t>KEE David Mc</t>
  </si>
  <si>
    <t>Elmer et les chasseurs</t>
  </si>
  <si>
    <t>Elmer encore et encore...</t>
  </si>
  <si>
    <t>HELD Jacqueline</t>
  </si>
  <si>
    <t>Croktou et les fantômes</t>
  </si>
  <si>
    <t>AJ CLE 4/6</t>
  </si>
  <si>
    <t>Les pataclous</t>
  </si>
  <si>
    <t>R MUR</t>
  </si>
  <si>
    <t>Murakami, Haruki</t>
  </si>
  <si>
    <t>La ballade de l'impossible</t>
  </si>
  <si>
    <t>R DAE</t>
  </si>
  <si>
    <t>Main courante</t>
  </si>
  <si>
    <t>R MIT</t>
  </si>
  <si>
    <t>Mitchell, Eddy</t>
  </si>
  <si>
    <t>P'tit Claude</t>
  </si>
  <si>
    <t>R BOY</t>
  </si>
  <si>
    <t>BOYD William</t>
  </si>
  <si>
    <t>L'après-midi bleu</t>
  </si>
  <si>
    <t>R TOL</t>
  </si>
  <si>
    <t>La mort d'Ivan Ilitch</t>
  </si>
  <si>
    <t>SZEMAN Sherri</t>
  </si>
  <si>
    <t>La maîtresse du commandant</t>
  </si>
  <si>
    <t>R STA</t>
  </si>
  <si>
    <t>PATTON STATHAM Frances</t>
  </si>
  <si>
    <t>L'indienne</t>
  </si>
  <si>
    <t>R JON</t>
  </si>
  <si>
    <t>JONES Alexandra</t>
  </si>
  <si>
    <t>La princesse de Siam</t>
  </si>
  <si>
    <t>R SEP</t>
  </si>
  <si>
    <t>SEPULVEDA Luis</t>
  </si>
  <si>
    <t>Le vieux qui lisait des romans d'amour</t>
  </si>
  <si>
    <t>DJ 745 CUR</t>
  </si>
  <si>
    <t>DJ CURRELL David</t>
  </si>
  <si>
    <t>Le grand livre des marionnettes</t>
  </si>
  <si>
    <t>DJ 944 ONE</t>
  </si>
  <si>
    <t>DJ O'NEILL Richard</t>
  </si>
  <si>
    <t>La seconde guerre</t>
  </si>
  <si>
    <t>DJ 591 NOE</t>
  </si>
  <si>
    <t>DJ QUI FAIT QUOI</t>
  </si>
  <si>
    <t>Qui pond des oeufs</t>
  </si>
  <si>
    <t>DJ 591 LIS</t>
  </si>
  <si>
    <t>LISAK Frédérik</t>
  </si>
  <si>
    <t>Qui pique ?</t>
  </si>
  <si>
    <t>Qui voyage avec sa maison ?</t>
  </si>
  <si>
    <t>Qui porte son petit ?</t>
  </si>
  <si>
    <t>DJ QUESNEL &amp; RUFFIE</t>
  </si>
  <si>
    <t>Dieux, et héros Grecs</t>
  </si>
  <si>
    <t>DJ PERDRIZET &amp; HEITZ</t>
  </si>
  <si>
    <t>Le petit citoyen</t>
  </si>
  <si>
    <t>DJ PENNY Malcolm</t>
  </si>
  <si>
    <t>Chouette et hibou</t>
  </si>
  <si>
    <t>DJ MEDOVA Marie-Lau</t>
  </si>
  <si>
    <t>La danse classique</t>
  </si>
  <si>
    <t>DJ 796 MAR</t>
  </si>
  <si>
    <t>DJ MARTIN Patricia</t>
  </si>
  <si>
    <t>La gymnastique féminine</t>
  </si>
  <si>
    <t>R DAU</t>
  </si>
  <si>
    <t>Lettres de mon moulin (les)</t>
  </si>
  <si>
    <t>DJ 034 MEM</t>
  </si>
  <si>
    <t>Mémo junior Larousse</t>
  </si>
  <si>
    <t>R NAS</t>
  </si>
  <si>
    <t>NASREEN Taslima</t>
  </si>
  <si>
    <t>Lajja</t>
  </si>
  <si>
    <t>AJ GUI 4/6</t>
  </si>
  <si>
    <t>GUICHARD &amp; BLAKE</t>
  </si>
  <si>
    <t>Pourquoi tu ne manges pas, Amélie...</t>
  </si>
  <si>
    <t>AJ BAE 4/6</t>
  </si>
  <si>
    <t>BAETEN Lieve</t>
  </si>
  <si>
    <t>Patou la mêle-tout</t>
  </si>
  <si>
    <t>980 CON</t>
  </si>
  <si>
    <t>CONRAD Philippe</t>
  </si>
  <si>
    <t>L'or dans la jungle</t>
  </si>
  <si>
    <t>970 FOH</t>
  </si>
  <si>
    <t>FOHLEN Claude</t>
  </si>
  <si>
    <t>Les pères de la révolution américaine</t>
  </si>
  <si>
    <t>R MES</t>
  </si>
  <si>
    <t>MESSINA Annie</t>
  </si>
  <si>
    <t>Le Palmier de rusafa</t>
  </si>
  <si>
    <t>PAGE Mai-juin 94</t>
  </si>
  <si>
    <t>Libertins et Libertines</t>
  </si>
  <si>
    <t>Blake et Mortimer : Le secret de l'espadon, tome 3</t>
  </si>
  <si>
    <t>Bien entendu je plaisante</t>
  </si>
  <si>
    <t>Akira : T12. Lumière</t>
  </si>
  <si>
    <t>Homme de Java (l') : T4. Mama King</t>
  </si>
  <si>
    <t>Peter Pan : 3. Tempête</t>
  </si>
  <si>
    <t>BD LAP D26</t>
  </si>
  <si>
    <t>Lapière, Denis / MAGDA</t>
  </si>
  <si>
    <t>Charly : T01. Jouet d'enfer</t>
  </si>
  <si>
    <t>Charly : T02. L'île perdue</t>
  </si>
  <si>
    <t>Charly : T03. Le réveil</t>
  </si>
  <si>
    <t>Charly : T04. Le piège</t>
  </si>
  <si>
    <t>Yoko Tsuno : T20. l'astrologue de Bruges</t>
  </si>
  <si>
    <t>Neige : T7. les trois crimes de Judas</t>
  </si>
  <si>
    <t>Chroniques de la Lune Noire : T05. La danse écarlate</t>
  </si>
  <si>
    <t>Tours de Bois-Maury (les) : T10. Olivier</t>
  </si>
  <si>
    <t>De Silence et de Sang : T8. les 4 provinces de l'Ave Ma</t>
  </si>
  <si>
    <t>Cédric : T8. Comme sur des roulettes</t>
  </si>
  <si>
    <t>BD HER B33</t>
  </si>
  <si>
    <t>HERLE / Widenlocher</t>
  </si>
  <si>
    <t>Nabuchodinosaure : T01. Prélude à l'apeupréhistoire...</t>
  </si>
  <si>
    <t>Nabuchodinosaure : T02. Chroniques de l'apeupréhistoire...</t>
  </si>
  <si>
    <t>Nabuchodinosaure : T03. Du rififi chez les Sauriens</t>
  </si>
  <si>
    <t>Nabuchodinosaure : T04. Humo sapiens</t>
  </si>
  <si>
    <t>BD STA C38</t>
  </si>
  <si>
    <t>Stalner, Eric</t>
  </si>
  <si>
    <t>Fabien M : T1. Le cavalier noir</t>
  </si>
  <si>
    <t>BD SMO A33</t>
  </si>
  <si>
    <t>Smolderen / Marini, Enrico</t>
  </si>
  <si>
    <t>Gipsy : T01. L'étoile du gitan</t>
  </si>
  <si>
    <t>Innommables (les) : T03. le crâne du Père Zé</t>
  </si>
  <si>
    <t>BD KRA D37</t>
  </si>
  <si>
    <t>Kraehn, Jean-Charles / Jusseaume, Patrick</t>
  </si>
  <si>
    <t>Tramp : T1. le piège</t>
  </si>
  <si>
    <t>Tramp : T2. le bras de fer</t>
  </si>
  <si>
    <t>Epée de Cristal (l') : le goût de Sulfur</t>
  </si>
  <si>
    <t>Gipsy : T02. les feux de Sibérie</t>
  </si>
  <si>
    <t>Canardo : T08. Le canal de l'angoisse</t>
  </si>
  <si>
    <t>Largo Winch : T05. H</t>
  </si>
  <si>
    <t>Adèle Blanc-Sec : Tous des Monstres</t>
  </si>
  <si>
    <t>Dany</t>
  </si>
  <si>
    <t>Vous n'avez pas honte ?</t>
  </si>
  <si>
    <t>DANY GROOT E41</t>
  </si>
  <si>
    <t>Ca vous intéresse ?</t>
  </si>
  <si>
    <t>Calvin et Hobbes : T06. Allez, on se tire</t>
  </si>
  <si>
    <t>Rails : T3. La chute du lion</t>
  </si>
  <si>
    <t>BD LET</t>
  </si>
  <si>
    <t>Le Tendre, Serge / Danard, Jean-pierre</t>
  </si>
  <si>
    <t>Pour l'amour de l'art : T2. Les anneaux de Babel</t>
  </si>
  <si>
    <t>Le Tendre, Serge / Béhé, Joseph</t>
  </si>
  <si>
    <t>Pour l'amour de l'art : T1. L'affaire Van Rotten</t>
  </si>
  <si>
    <t>Titeuf : T02. L'amour c'est pô propre...</t>
  </si>
  <si>
    <t>Moine fou (le) : T7. Les tourbillons de fleurs Blanches</t>
  </si>
  <si>
    <t>La montagne magique</t>
  </si>
  <si>
    <t>Etrangers (les)</t>
  </si>
  <si>
    <t>140 JAC</t>
  </si>
  <si>
    <t>Voici le temps du monde fini</t>
  </si>
  <si>
    <t>Follett, Ken</t>
  </si>
  <si>
    <t>La nuit de tous les dangers</t>
  </si>
  <si>
    <t>R MEN</t>
  </si>
  <si>
    <t>MENDOZA Eduardo</t>
  </si>
  <si>
    <t>Sans nouvelles de Gurb</t>
  </si>
  <si>
    <t>Le petit futé Indonésie</t>
  </si>
  <si>
    <t>RP MCB</t>
  </si>
  <si>
    <t>MAC BAIN Ed</t>
  </si>
  <si>
    <t>Kiss</t>
  </si>
  <si>
    <t>Les Thanatonautes</t>
  </si>
  <si>
    <t>R GLO</t>
  </si>
  <si>
    <t>GLOAG Julian</t>
  </si>
  <si>
    <t>N'éveillez pas le chat qui dort</t>
  </si>
  <si>
    <t>RP MAR</t>
  </si>
  <si>
    <t>MARTIN David</t>
  </si>
  <si>
    <t>Un si beau mensonge</t>
  </si>
  <si>
    <t>RP HIL</t>
  </si>
  <si>
    <t>HILLERMAN Tony</t>
  </si>
  <si>
    <t>Clowns sacrés (les)</t>
  </si>
  <si>
    <t>617 LAB</t>
  </si>
  <si>
    <t>LABORIT Emmanuelle</t>
  </si>
  <si>
    <t>Le cri de la mouette</t>
  </si>
  <si>
    <t>R CHO</t>
  </si>
  <si>
    <t>CHOW CHING LIE</t>
  </si>
  <si>
    <t>Le palanquin des larmes</t>
  </si>
  <si>
    <t>362 SAI</t>
  </si>
  <si>
    <t>SAINT PHALLE Niki de</t>
  </si>
  <si>
    <t>Mon secret</t>
  </si>
  <si>
    <t>DJ DEVONSHIRE Hila</t>
  </si>
  <si>
    <t>Je réalise des collages</t>
  </si>
  <si>
    <t>DJ MERMET Gérard</t>
  </si>
  <si>
    <t>Euroscopie</t>
  </si>
  <si>
    <t>746 ORT</t>
  </si>
  <si>
    <t>ORTHAUS Angelika</t>
  </si>
  <si>
    <t>Peinture sur soie</t>
  </si>
  <si>
    <t>940 HAT</t>
  </si>
  <si>
    <t>DELL Bruno</t>
  </si>
  <si>
    <t>Histoire de Paris</t>
  </si>
  <si>
    <t>289 KRI</t>
  </si>
  <si>
    <t>KRISHNAMURTI</t>
  </si>
  <si>
    <t>Se libérer du connu</t>
  </si>
  <si>
    <t>155 DEL</t>
  </si>
  <si>
    <t>DELIS &amp; PHILLIPS</t>
  </si>
  <si>
    <t>Le paradoxe de la passion</t>
  </si>
  <si>
    <t>790 CAB</t>
  </si>
  <si>
    <t>CASANOVA DUPUY</t>
  </si>
  <si>
    <t>Toreros pour l'histoire</t>
  </si>
  <si>
    <t>745 MUY</t>
  </si>
  <si>
    <t>MUYSKENS PURSLEY Joan</t>
  </si>
  <si>
    <t>Les plus belles poupées du monde</t>
  </si>
  <si>
    <t>RH SMI</t>
  </si>
  <si>
    <t>SMITH Wilbur</t>
  </si>
  <si>
    <t>Le dieu fleuve</t>
  </si>
  <si>
    <t>170 ABB</t>
  </si>
  <si>
    <t>JACQUARD &amp; ABBE PIERRE</t>
  </si>
  <si>
    <t>Absolu</t>
  </si>
  <si>
    <t>158 PEC</t>
  </si>
  <si>
    <t>PECK Scott</t>
  </si>
  <si>
    <t>Le chemin le moins fréquenté</t>
  </si>
  <si>
    <t>ALS R CAR</t>
  </si>
  <si>
    <t>CARDONNE Gérard</t>
  </si>
  <si>
    <t>Les amants du Rhin</t>
  </si>
  <si>
    <t>R SHI</t>
  </si>
  <si>
    <t>SHIELDS Carol</t>
  </si>
  <si>
    <t>Swann</t>
  </si>
  <si>
    <t>R CON</t>
  </si>
  <si>
    <t>CONSTANT Paule</t>
  </si>
  <si>
    <t>La fille du Gobernator</t>
  </si>
  <si>
    <t>Siddhartha</t>
  </si>
  <si>
    <t>R PIL</t>
  </si>
  <si>
    <t>PILCHER Rosamunde</t>
  </si>
  <si>
    <t>La dame au portrait</t>
  </si>
  <si>
    <t>rR COL</t>
  </si>
  <si>
    <t>COLOANE Francisco</t>
  </si>
  <si>
    <t>Cap Horn</t>
  </si>
  <si>
    <t>919 POL</t>
  </si>
  <si>
    <t>SCEMLA Jean-Jo</t>
  </si>
  <si>
    <t>Le voyage en Polynésie. Anthologie des voyageurs occidentaux de Cook à Segualen</t>
  </si>
  <si>
    <t>R MOS</t>
  </si>
  <si>
    <t>MOSER Milena</t>
  </si>
  <si>
    <t>L'île des femmes de ménage</t>
  </si>
  <si>
    <t>211 JEA</t>
  </si>
  <si>
    <t>JEAN-PAUL II</t>
  </si>
  <si>
    <t>Entrez dans l'espérance</t>
  </si>
  <si>
    <t>R COE</t>
  </si>
  <si>
    <t>Coelho, Paulo</t>
  </si>
  <si>
    <t>L'alchimiste</t>
  </si>
  <si>
    <t>Van Cauwelaert, Didier</t>
  </si>
  <si>
    <t>Un aller simple</t>
  </si>
  <si>
    <t>Le corps</t>
  </si>
  <si>
    <t>TOUZE Guillaume Le</t>
  </si>
  <si>
    <t>Ma maitresse s'appelle Rosemonde</t>
  </si>
  <si>
    <t>RJ MAG</t>
  </si>
  <si>
    <t>MAGORIAN Michelle</t>
  </si>
  <si>
    <t>Bonne nuit, M. Tom</t>
  </si>
  <si>
    <t>635 THO</t>
  </si>
  <si>
    <t>THOREZ Jean-Paul ;Galinet Christian</t>
  </si>
  <si>
    <t>Le petit guide du jardinage biologique</t>
  </si>
  <si>
    <t>P MAL</t>
  </si>
  <si>
    <t>MALKA Victor</t>
  </si>
  <si>
    <t>Proverbes de la sagesse juive</t>
  </si>
  <si>
    <t>915 SHA</t>
  </si>
  <si>
    <t>SHAND Mark</t>
  </si>
  <si>
    <t>Voyages sur mon éléphant</t>
  </si>
  <si>
    <t>Bonne nuit, M. TOM Tome 2</t>
  </si>
  <si>
    <t>P SAL</t>
  </si>
  <si>
    <t>Bonjour tendresse</t>
  </si>
  <si>
    <t>AJ 0/3 PFI</t>
  </si>
  <si>
    <t>PFISTER Marcus</t>
  </si>
  <si>
    <t>Dinodor</t>
  </si>
  <si>
    <t>AJ SCH 7/12</t>
  </si>
  <si>
    <t>SCHEFFLER &amp; TIMM</t>
  </si>
  <si>
    <t>On l'appelait Tomate</t>
  </si>
  <si>
    <t>Dufaux, Jean</t>
  </si>
  <si>
    <t>Compainte des Landes Perdues : Blackmore</t>
  </si>
  <si>
    <t>RJ SMA</t>
  </si>
  <si>
    <t>SMADJA Brigitte</t>
  </si>
  <si>
    <t>Qu'aimez-vous le plus au monde ?</t>
  </si>
  <si>
    <t>MILAN EDITIONS</t>
  </si>
  <si>
    <t>Mille ans de contes nature</t>
  </si>
  <si>
    <t>BARANNE FRANCOISE</t>
  </si>
  <si>
    <t>Le couloir infirmière au pays du sida</t>
  </si>
  <si>
    <t>SF BRU</t>
  </si>
  <si>
    <t>BRUSSOLO SERGE</t>
  </si>
  <si>
    <t>Les sentinelles d'Almoha</t>
  </si>
  <si>
    <t>L'homme nu</t>
  </si>
  <si>
    <t>F SIM</t>
  </si>
  <si>
    <t>Les fils des ténèbres</t>
  </si>
  <si>
    <t>Phase terminale</t>
  </si>
  <si>
    <t>Le XIXe siècle</t>
  </si>
  <si>
    <t>RP GEO</t>
  </si>
  <si>
    <t>George, Elizabeth</t>
  </si>
  <si>
    <t>Mal d'enfant</t>
  </si>
  <si>
    <t>133 MAR</t>
  </si>
  <si>
    <t>MARKALE Jean</t>
  </si>
  <si>
    <t>L'énigme des vampires</t>
  </si>
  <si>
    <t>133 JAC</t>
  </si>
  <si>
    <t>JACKSON Robert</t>
  </si>
  <si>
    <t>Les mystères de la sorcellerie et de...</t>
  </si>
  <si>
    <t>745 GRO</t>
  </si>
  <si>
    <t>GROSS Gay Merill</t>
  </si>
  <si>
    <t>Origami</t>
  </si>
  <si>
    <t>COURTINE R.J</t>
  </si>
  <si>
    <t>Guide de la cuisine et des terroirs V.2</t>
  </si>
  <si>
    <t>Guide de la cuisine et des terroirs V.4</t>
  </si>
  <si>
    <t>Guide de la cuisine et des terroirs V.5</t>
  </si>
  <si>
    <t>808 CHA</t>
  </si>
  <si>
    <t>CHAUDENAY Roland de</t>
  </si>
  <si>
    <t>Dictionnaire des plagiaires</t>
  </si>
  <si>
    <t>AJ TIB 0/3</t>
  </si>
  <si>
    <t>TIBO Gilles</t>
  </si>
  <si>
    <t>Simon au clair de lune</t>
  </si>
  <si>
    <t>Simon et les flocons de neige</t>
  </si>
  <si>
    <t>AJ PEN 0/3</t>
  </si>
  <si>
    <t>PENNART Geoffroy de</t>
  </si>
  <si>
    <t>Le loup est revenu !</t>
  </si>
  <si>
    <t>SCHREIBER WICKE</t>
  </si>
  <si>
    <t>Pas assez noir</t>
  </si>
  <si>
    <t>AJ PEF 4/6</t>
  </si>
  <si>
    <t>Barbanouille</t>
  </si>
  <si>
    <t>AJ PON 4/6</t>
  </si>
  <si>
    <t>PONTI Claude</t>
  </si>
  <si>
    <t>Pétronille et ses 120 petits</t>
  </si>
  <si>
    <t>AJ BRU 4/6</t>
  </si>
  <si>
    <t>BRUNHOFF Laurent De</t>
  </si>
  <si>
    <t>Babar: dans l'île aux oiseaux</t>
  </si>
  <si>
    <t>Le voyage de Babar</t>
  </si>
  <si>
    <t>Babar: Le roi Babar</t>
  </si>
  <si>
    <t>SCHWARTZ &amp; STEHR</t>
  </si>
  <si>
    <t>Mariette, Soupir et crotte de bique</t>
  </si>
  <si>
    <t>Le temps paralysé</t>
  </si>
  <si>
    <t>M.LITERRAIRE 95 JUIN</t>
  </si>
  <si>
    <t>Vladimir Jankélévitch: philosophie...</t>
  </si>
  <si>
    <t>XIII : T11. Trois montres d'argent</t>
  </si>
  <si>
    <t>Innommables (les) : T04. Ching Soao</t>
  </si>
  <si>
    <t>Héritiers du Soleil (les) : T7. L'architecte immobile</t>
  </si>
  <si>
    <t>SWOLFS Yves / Legein, Pierre</t>
  </si>
  <si>
    <t>Dampierre : T4. Le complot de Laval</t>
  </si>
  <si>
    <t>Poupée d'ivoire : T5. Le roi des singes</t>
  </si>
  <si>
    <t>De Silence et de Sang : T9. Je n'étais même pas là..</t>
  </si>
  <si>
    <t>Sous le pavillon du Tsar</t>
  </si>
  <si>
    <t>Leo Loden : T6. Pizza aux pruneaux</t>
  </si>
  <si>
    <t>Titeuf : T04. C'est pô juste...</t>
  </si>
  <si>
    <t>Jeannette Pointu : 09. Les femmes girafes</t>
  </si>
  <si>
    <t>Percevan : T08. La table d'émeraude</t>
  </si>
  <si>
    <t>Astérix : La grande traversée</t>
  </si>
  <si>
    <t>BD E12</t>
  </si>
  <si>
    <t>Soeur Marie-Thérèse des Batignolles : T4</t>
  </si>
  <si>
    <t>Julien Boisvert : 4. Charles</t>
  </si>
  <si>
    <t>BD ROD C56</t>
  </si>
  <si>
    <t>Rodolphe / Leo</t>
  </si>
  <si>
    <t>Trent : T01. L'homme mort</t>
  </si>
  <si>
    <t>Trent : T02. Le kid</t>
  </si>
  <si>
    <t>Trent : T03. Quand s'allument les lampes</t>
  </si>
  <si>
    <t>Trent : T04. La valée de la peur</t>
  </si>
  <si>
    <t>BD GEE F31</t>
  </si>
  <si>
    <t>GEERTS</t>
  </si>
  <si>
    <t>Jojo : T01. Le temps des copains</t>
  </si>
  <si>
    <t>Jojo : T02. La fugue de Jojo/Tous au ski</t>
  </si>
  <si>
    <t>Jojo : T03. On opère Gros-Louis</t>
  </si>
  <si>
    <t>Jojo : T04. Le mystère violaine</t>
  </si>
  <si>
    <t>Jojo : T05. Un été du tonnerre</t>
  </si>
  <si>
    <t>Jojo : T06. Le serment d'amitié</t>
  </si>
  <si>
    <t>BD DES F31</t>
  </si>
  <si>
    <t>Desberg, Stephen / Desorgher, Daniel</t>
  </si>
  <si>
    <t>Aventures de Jimmy Tousseul (les) : T01. Le serpent d'ébène</t>
  </si>
  <si>
    <t>Aventures de Jimmy Tousseul (les) : T02. L'atelier de la mort</t>
  </si>
  <si>
    <t>Aventures de Jimmy Tousseul (les) : T03. Le crépuscule blanc</t>
  </si>
  <si>
    <t>BD KRA C35</t>
  </si>
  <si>
    <t>Kraehn, Jean-Charles</t>
  </si>
  <si>
    <t>Bout d'homme : T2. La parade des monstres</t>
  </si>
  <si>
    <t>Bout d'homme : T1. L'enfant et le rat</t>
  </si>
  <si>
    <t>Bout d'homme : T4. karriguel an Ankou</t>
  </si>
  <si>
    <t>Bout d'homme : T3. Vengeance</t>
  </si>
  <si>
    <t>BD TUR A22</t>
  </si>
  <si>
    <t>TURF</t>
  </si>
  <si>
    <t>Nef des fous (la) : T1. Eauxfolles</t>
  </si>
  <si>
    <t>Nef des fous (la) : T2. Pluvior 627</t>
  </si>
  <si>
    <t>Giacomo C : T04. Le maître et son valet</t>
  </si>
  <si>
    <t>Giacomo C : T05. Pour l'amour d'une cousine</t>
  </si>
  <si>
    <t>BD ARL A52</t>
  </si>
  <si>
    <t>Arleston, Christophe / GLAUDEL Paul</t>
  </si>
  <si>
    <t>Maîtres Cartographes (les) : T3. Les tours du floovant</t>
  </si>
  <si>
    <t>Maîtres Cartographes (les) : T1. Le monde de la cité</t>
  </si>
  <si>
    <t>BD COT C25</t>
  </si>
  <si>
    <t>Cothias,Patrick / Juillard, André</t>
  </si>
  <si>
    <t>Plume aux vents : T1. la folle et l'assassin</t>
  </si>
  <si>
    <t>BD SPI E43</t>
  </si>
  <si>
    <t>Spiegelman, Art</t>
  </si>
  <si>
    <t>Maus : TI. Mon père saigne l'histoire</t>
  </si>
  <si>
    <t>Maus : TII. Et c'est là que mes ennuis ont commencé.</t>
  </si>
  <si>
    <t>BD MIL E31</t>
  </si>
  <si>
    <t>Sin city : T1.</t>
  </si>
  <si>
    <t>BD DUB D37</t>
  </si>
  <si>
    <t>DUBOIS Pierre</t>
  </si>
  <si>
    <t>Mérite Maritime</t>
  </si>
  <si>
    <t>Mérite Maritime : Boulevard de la soif</t>
  </si>
  <si>
    <t>BD DES B21</t>
  </si>
  <si>
    <t>Desberg, Stephen</t>
  </si>
  <si>
    <t>Vache (la) : Pi = 3,1416</t>
  </si>
  <si>
    <t>BD BOI A24</t>
  </si>
  <si>
    <t>BOISSET Eric / Béhé, Joseph</t>
  </si>
  <si>
    <t>Minuit à Rhodes : Le yin</t>
  </si>
  <si>
    <t>R GAAR</t>
  </si>
  <si>
    <t>GAARDER Jostein</t>
  </si>
  <si>
    <t>Le Monde de Sophie</t>
  </si>
  <si>
    <t>R ING</t>
  </si>
  <si>
    <t>INGLIS Janet</t>
  </si>
  <si>
    <t>Daddy's girl</t>
  </si>
  <si>
    <t>R BEN</t>
  </si>
  <si>
    <t>Ben Jelloun, Tahar</t>
  </si>
  <si>
    <t>Le premier amour est toujours le dernier</t>
  </si>
  <si>
    <t>R FRA</t>
  </si>
  <si>
    <t>Frain, Irène</t>
  </si>
  <si>
    <t>L'homme fatal</t>
  </si>
  <si>
    <t>CHAPSAL Madeleine</t>
  </si>
  <si>
    <t>Une femme heureuse</t>
  </si>
  <si>
    <t>RP GRI</t>
  </si>
  <si>
    <t>Grisham, John</t>
  </si>
  <si>
    <t>Non coupable</t>
  </si>
  <si>
    <t>R MIC</t>
  </si>
  <si>
    <t>MICHELET Claude</t>
  </si>
  <si>
    <t>La nuit de Calama</t>
  </si>
  <si>
    <t>R RED</t>
  </si>
  <si>
    <t>REDFIELD James</t>
  </si>
  <si>
    <t>La prophétie des Andes</t>
  </si>
  <si>
    <t>R ROT</t>
  </si>
  <si>
    <t>Roth, Philip</t>
  </si>
  <si>
    <t>Opération Shylock</t>
  </si>
  <si>
    <t>R IRU</t>
  </si>
  <si>
    <t>IRVING John</t>
  </si>
  <si>
    <t>Un mariage poids moyen</t>
  </si>
  <si>
    <t>Monsieur Malaussène</t>
  </si>
  <si>
    <t>Manotti, Dominique</t>
  </si>
  <si>
    <t>Sombre Sentier</t>
  </si>
  <si>
    <t>P LYR</t>
  </si>
  <si>
    <t>BATTISTINI Yves</t>
  </si>
  <si>
    <t>Lyra erotica</t>
  </si>
  <si>
    <t>Le petit Mitterrand illustré</t>
  </si>
  <si>
    <t>243 GRI</t>
  </si>
  <si>
    <t>GRIMM Robert</t>
  </si>
  <si>
    <t>Je promets de t'aimer</t>
  </si>
  <si>
    <t>ALS 641 ROT</t>
  </si>
  <si>
    <t>Roth, Suzanne</t>
  </si>
  <si>
    <t>Petits gateaux d'Alsace (les) : S'brelebuech</t>
  </si>
  <si>
    <t>H MAI</t>
  </si>
  <si>
    <t>DUPRAZ Marie</t>
  </si>
  <si>
    <t>Maigrir</t>
  </si>
  <si>
    <t>910 VOY</t>
  </si>
  <si>
    <t>GRUNDMANN Pierre</t>
  </si>
  <si>
    <t>Clefs du Pérou (les)</t>
  </si>
  <si>
    <t>RP SCH</t>
  </si>
  <si>
    <t>SCHALLINGHER Sophie</t>
  </si>
  <si>
    <t>Le silence du loup</t>
  </si>
  <si>
    <t>L'illusion Scorpio</t>
  </si>
  <si>
    <t>PAGE N35 J. / AOUT 95</t>
  </si>
  <si>
    <t>Littérature sud-américaine</t>
  </si>
  <si>
    <t>LEJ P CHA</t>
  </si>
  <si>
    <t>CHACE Claire / EGGERT Angelica</t>
  </si>
  <si>
    <t>Les petits cousins : Comptines...</t>
  </si>
  <si>
    <t>AJ ORM 0/3</t>
  </si>
  <si>
    <t>ORMEROD Jan</t>
  </si>
  <si>
    <t>Quand papa dort</t>
  </si>
  <si>
    <t>Quand papa lit</t>
  </si>
  <si>
    <t>Atlas des pays</t>
  </si>
  <si>
    <t>Atlas des animaux</t>
  </si>
  <si>
    <t>Atlas des plantes</t>
  </si>
  <si>
    <t>AJ ARC 4/6</t>
  </si>
  <si>
    <t>ARC EN POCHE</t>
  </si>
  <si>
    <t>Le lav'auto fantôme</t>
  </si>
  <si>
    <t>L'enfant fantôme</t>
  </si>
  <si>
    <t>JE LIS</t>
  </si>
  <si>
    <t>Chaussures magiques (les)</t>
  </si>
  <si>
    <t>PL GUT</t>
  </si>
  <si>
    <t>GUTMAN Claude</t>
  </si>
  <si>
    <t>La sortie</t>
  </si>
  <si>
    <t>STEINER Claude</t>
  </si>
  <si>
    <t>Le conte chaud et doux des chaudoudoux</t>
  </si>
  <si>
    <t>CJ CLE</t>
  </si>
  <si>
    <t>CLEMENT &amp; BEGUELIN</t>
  </si>
  <si>
    <t>Le conteur de l'Atlas</t>
  </si>
  <si>
    <t>MILAN</t>
  </si>
  <si>
    <t>Mille ans de contes de mer</t>
  </si>
  <si>
    <t>Mille ans de contes d'animaux</t>
  </si>
  <si>
    <t>DJ 599 FRO</t>
  </si>
  <si>
    <t>DJ FROMENT Isabelle</t>
  </si>
  <si>
    <t>L'extraordinaire histoire de la vie</t>
  </si>
  <si>
    <t>BBD DET</t>
  </si>
  <si>
    <t>DJ DETAY-LANZMANN F</t>
  </si>
  <si>
    <t>Les maisons</t>
  </si>
  <si>
    <t>GEO 95 AOUT</t>
  </si>
  <si>
    <t>Islande, Tour du monde en ballon</t>
  </si>
  <si>
    <t>PAGE N36 SEPT. / OCT. 95</t>
  </si>
  <si>
    <t>Littérature nordiques</t>
  </si>
  <si>
    <t>DJ 641 SAN</t>
  </si>
  <si>
    <t>BOSCH Magda</t>
  </si>
  <si>
    <t>Sandwichs en fête</t>
  </si>
  <si>
    <t>BAUDROUX Jean-Claude</t>
  </si>
  <si>
    <t>Quand mon papa était un vrai bébé</t>
  </si>
  <si>
    <t>PL COL 4/6</t>
  </si>
  <si>
    <t>COLE Babette</t>
  </si>
  <si>
    <t>Le problème avec mon père</t>
  </si>
  <si>
    <t>AJ PAP 4/6</t>
  </si>
  <si>
    <t>PAPARONE Pamela</t>
  </si>
  <si>
    <t>Cinq petits canards</t>
  </si>
  <si>
    <t>DJ 745 GRA</t>
  </si>
  <si>
    <t>GRAVETT Christophe</t>
  </si>
  <si>
    <t>Le temps des chevaliers</t>
  </si>
  <si>
    <t>BEER Hans De</t>
  </si>
  <si>
    <t>Bulle, le petit ours brun</t>
  </si>
  <si>
    <t>WENINGER &amp; H™CKER</t>
  </si>
  <si>
    <t>Fantôminus</t>
  </si>
  <si>
    <t>RJ STI</t>
  </si>
  <si>
    <t>Stine, R.L.</t>
  </si>
  <si>
    <t>la Maison des morts</t>
  </si>
  <si>
    <t>AJ JOL 4/6</t>
  </si>
  <si>
    <t>JOLY Fanny</t>
  </si>
  <si>
    <t>Belle hist: la princesse parfaite</t>
  </si>
  <si>
    <t>AJ 4/6 HEL</t>
  </si>
  <si>
    <t>HELLMANN-HURPOIL O.</t>
  </si>
  <si>
    <t>Belle hist: le roi se marie</t>
  </si>
  <si>
    <t>PL SEO</t>
  </si>
  <si>
    <t>SEONNET Michel</t>
  </si>
  <si>
    <t>Belle Hist: papa, tu joues avec moi</t>
  </si>
  <si>
    <t>PL MAR</t>
  </si>
  <si>
    <t>MAROLLES Chantal</t>
  </si>
  <si>
    <t>L'ourse grise</t>
  </si>
  <si>
    <t>Brisou-Pellen Evelyne</t>
  </si>
  <si>
    <t>Concombres du roi (les)</t>
  </si>
  <si>
    <t>AJ POM 7/12</t>
  </si>
  <si>
    <t>J'aime lire: Le turcus étoilus</t>
  </si>
  <si>
    <t>AJ PET 7/12</t>
  </si>
  <si>
    <t>PETERSON HANS</t>
  </si>
  <si>
    <t>J'aime lire: Mélanie dans l'île</t>
  </si>
  <si>
    <t>AJ 7/12 REB</t>
  </si>
  <si>
    <t>Reberg, Evelyne</t>
  </si>
  <si>
    <t>J'aime lire: L'auto fantôme</t>
  </si>
  <si>
    <t>SCHNEEGANS Nicole</t>
  </si>
  <si>
    <t>J'aime lire: Le pêcheur d'oiseaux</t>
  </si>
  <si>
    <t>RJ HUG</t>
  </si>
  <si>
    <t>HUGO Hector</t>
  </si>
  <si>
    <t>Lambada pour l'enfer</t>
  </si>
  <si>
    <t>RJ HAR</t>
  </si>
  <si>
    <t>HŽRTLING Peter</t>
  </si>
  <si>
    <t>Ben est amoureux d'Anna</t>
  </si>
  <si>
    <t>Les belles lisses poires de France</t>
  </si>
  <si>
    <t>La lumière</t>
  </si>
  <si>
    <t>L'avion</t>
  </si>
  <si>
    <t>La vue</t>
  </si>
  <si>
    <t>ALESSANDRINI Jean</t>
  </si>
  <si>
    <t>Jim chat-ours fait tout à l'envers</t>
  </si>
  <si>
    <t>AJ BEE 4/6</t>
  </si>
  <si>
    <t>Plume en bateau</t>
  </si>
  <si>
    <t>Plume s'échappe</t>
  </si>
  <si>
    <t>DJ 793 HAN</t>
  </si>
  <si>
    <t>HANDFORD Martin</t>
  </si>
  <si>
    <t>Où est Charlie</t>
  </si>
  <si>
    <t>DJ 641 WIL</t>
  </si>
  <si>
    <t>DJ WILKES Angela</t>
  </si>
  <si>
    <t>La cuisine des petits gourmands</t>
  </si>
  <si>
    <t>DJ DREW Helen</t>
  </si>
  <si>
    <t>La pâtisserie des petits gourmands</t>
  </si>
  <si>
    <t>PELLEN-BRISOU E.</t>
  </si>
  <si>
    <t>Le vrai prince Thibault</t>
  </si>
  <si>
    <t>DJ 598 THO</t>
  </si>
  <si>
    <t>DJ THOMSON Ruth</t>
  </si>
  <si>
    <t>Oiseaux</t>
  </si>
  <si>
    <t>RJ MOK</t>
  </si>
  <si>
    <t>MOKA</t>
  </si>
  <si>
    <t>L'enfant des ombres</t>
  </si>
  <si>
    <t>GIBRAN Khalil</t>
  </si>
  <si>
    <t>Le prophète</t>
  </si>
  <si>
    <t>LAMBERT Michel</t>
  </si>
  <si>
    <t>Les préférés</t>
  </si>
  <si>
    <t>R CHE</t>
  </si>
  <si>
    <t>CHEDID Andrée</t>
  </si>
  <si>
    <t>Le sixième jour</t>
  </si>
  <si>
    <t>AUSTER Paul</t>
  </si>
  <si>
    <t>Trilogie New-Yorkaise</t>
  </si>
  <si>
    <t>R LES</t>
  </si>
  <si>
    <t>LESAGE Mireille</t>
  </si>
  <si>
    <t>Ailes du matin (les)</t>
  </si>
  <si>
    <t>R AUE</t>
  </si>
  <si>
    <t>AUEL Jean M.</t>
  </si>
  <si>
    <t>Les chasseurs de mammouths t.3</t>
  </si>
  <si>
    <t>Petite histoire amusante du progrès</t>
  </si>
  <si>
    <t>Bien acheter une voiture neuve</t>
  </si>
  <si>
    <t>RP HAN</t>
  </si>
  <si>
    <t>HANSEN Joseph</t>
  </si>
  <si>
    <t>Les mouettes volent bas</t>
  </si>
  <si>
    <t>Cure fatale</t>
  </si>
  <si>
    <t>RP DES</t>
  </si>
  <si>
    <t>DESGRANGES Michel</t>
  </si>
  <si>
    <t>Je vous hais</t>
  </si>
  <si>
    <t>Kogaratsu : T6. L'homme sur la vague</t>
  </si>
  <si>
    <t>BD WAL</t>
  </si>
  <si>
    <t>Jeannette Pointu : 10. Casque bleu</t>
  </si>
  <si>
    <t>Largo Winch : T06. Dutch connection</t>
  </si>
  <si>
    <t>Rails : T4. Face à face</t>
  </si>
  <si>
    <t>BD JOD A35</t>
  </si>
  <si>
    <t>Caste des Méta-barons (la) : T03. Aghnar le bisaïeul</t>
  </si>
  <si>
    <t>FROIDEVAL François-Marcela / Pontet, Cyril</t>
  </si>
  <si>
    <t>Chroniques de la Lune Noire : T06. La couronne des ombres</t>
  </si>
  <si>
    <t>Epée de Cristal (l') : Les arcanes</t>
  </si>
  <si>
    <t>BD GAU E12</t>
  </si>
  <si>
    <t>GAUDELETTE</t>
  </si>
  <si>
    <t>Radada : 2. La méchante sorcière Waugh !</t>
  </si>
  <si>
    <t>BD B31 BAR</t>
  </si>
  <si>
    <t>Joe Bar Team : T3</t>
  </si>
  <si>
    <t>Vortex : Campbell, voyageur du temps T2</t>
  </si>
  <si>
    <t>Stan / Vince</t>
  </si>
  <si>
    <t>Vortex : T03. Tess Wood &amp; Campbell</t>
  </si>
  <si>
    <t>Théodore Poussin : T09. La terrasse des audiences I.</t>
  </si>
  <si>
    <t>Histoire du conteur électrique (l')</t>
  </si>
  <si>
    <t>Dampierre : T5. Le cortège maudit</t>
  </si>
  <si>
    <t>Jessica Blandy : T11. Troubles au paradis</t>
  </si>
  <si>
    <t>Nabuchodinosaure : T05. Commando reptile saurien</t>
  </si>
  <si>
    <t>Pour l'amour de l'art : T3. La comédie royale</t>
  </si>
  <si>
    <t>Vortex : T02. Tess Wood, prisonnière du futur 2</t>
  </si>
  <si>
    <t>Spirou et Fantasio : T45. Luna fatale</t>
  </si>
  <si>
    <t>BD TOR B23</t>
  </si>
  <si>
    <t>TORIYAMA Akira</t>
  </si>
  <si>
    <t>Dr Slump : T3.</t>
  </si>
  <si>
    <t>Dr Slump : T2.</t>
  </si>
  <si>
    <t>Dr Slump : T1.</t>
  </si>
  <si>
    <t>BD BAR E33</t>
  </si>
  <si>
    <t>Baru</t>
  </si>
  <si>
    <t>L'autoroute du soleil</t>
  </si>
  <si>
    <t>Sin city : T2. J'ai tué pour elle</t>
  </si>
  <si>
    <t>BD HER E42</t>
  </si>
  <si>
    <t>Sarajevo-Tango</t>
  </si>
  <si>
    <t>BD CRO A46</t>
  </si>
  <si>
    <t>CROMWELL / Gratien, Eric</t>
  </si>
  <si>
    <t>Anita Bomba : T1. ""Aussi loin que je me rappelle...""</t>
  </si>
  <si>
    <t>Anita Bomba : T2. ""C'est pas parce que je suis...""</t>
  </si>
  <si>
    <t>BD YAN C48</t>
  </si>
  <si>
    <t>Yann / Berthet, Philippe</t>
  </si>
  <si>
    <t>Pin-up : T1</t>
  </si>
  <si>
    <t>Pin-up : T2</t>
  </si>
  <si>
    <t>BD OGE</t>
  </si>
  <si>
    <t>OGER / TIBURCE</t>
  </si>
  <si>
    <t>Gorn : T1. même la mort...</t>
  </si>
  <si>
    <t>Gorn : T2. Le pacte</t>
  </si>
  <si>
    <t>Gorn : T3. La danse des damnés</t>
  </si>
  <si>
    <t>Gorn : T4. Le sang du ciel</t>
  </si>
  <si>
    <t>BD ARL A53</t>
  </si>
  <si>
    <t>Arleston, Christophe / Tarquin, Didier</t>
  </si>
  <si>
    <t>Lanfeust de Troy : T1. L'ivoire du Magohamoth</t>
  </si>
  <si>
    <t>Lanfeust de Troy : T2. Thanos l'incongru</t>
  </si>
  <si>
    <t>BD CON A46</t>
  </si>
  <si>
    <t>Finkel : T1. L'enfant de mer</t>
  </si>
  <si>
    <t>Finkel : T2. Océane</t>
  </si>
  <si>
    <t>BD MAT E11</t>
  </si>
  <si>
    <t>Mathieu, Marc-Antoine</t>
  </si>
  <si>
    <t>Julius Corentin Acquefacques, prisonniers des rêves : Le processus</t>
  </si>
  <si>
    <t>Julius Corentin Acquefacques, prisonnier des rêves : L'origine</t>
  </si>
  <si>
    <t>Julius Corentin Acquefacques, prisonnier des rêves : La qu...</t>
  </si>
  <si>
    <t>Van Hamme, Jean / Dany</t>
  </si>
  <si>
    <t>Histoire sans héros</t>
  </si>
  <si>
    <t>BD ROM D54</t>
  </si>
  <si>
    <t>Roman, Pascal / Meynet, Félix</t>
  </si>
  <si>
    <t>Double M : T1. Le trésor des chartreux</t>
  </si>
  <si>
    <t>Dufaux, Jean / Charles, Jean-François</t>
  </si>
  <si>
    <t>Fox : T4. Le dieu rouge</t>
  </si>
  <si>
    <t>Fox : T3. Raïs et Djemat</t>
  </si>
  <si>
    <t>Fox : T1. Le livre maudit</t>
  </si>
  <si>
    <t>Fox : T2. Le miroir de vérité</t>
  </si>
  <si>
    <t>Le métier de lire</t>
  </si>
  <si>
    <t>DALAØ-LAMA</t>
  </si>
  <si>
    <t>La force du bouddhisme</t>
  </si>
  <si>
    <t>294 SAM</t>
  </si>
  <si>
    <t>THURMAN Robert A.F.</t>
  </si>
  <si>
    <t>Le livre des morts Tibétain</t>
  </si>
  <si>
    <t>133 CHE</t>
  </si>
  <si>
    <t>CHEVALY Maurice</t>
  </si>
  <si>
    <t>Sorcellerie d'hier et d'aujourd'hui</t>
  </si>
  <si>
    <t>H ART</t>
  </si>
  <si>
    <t>ARTHUR</t>
  </si>
  <si>
    <t>Ta mère : tome 1.</t>
  </si>
  <si>
    <t>R STI</t>
  </si>
  <si>
    <t>Bienvenue au camp de la peur</t>
  </si>
  <si>
    <t>Charlie et la chocolaterie</t>
  </si>
  <si>
    <t>618 PER</t>
  </si>
  <si>
    <t>PERNOUD Laurence</t>
  </si>
  <si>
    <t>J'élève mon enfant</t>
  </si>
  <si>
    <t>J 4-6 GAL</t>
  </si>
  <si>
    <t>DELAFOSSE Claude</t>
  </si>
  <si>
    <t>Le louvre</t>
  </si>
  <si>
    <t>748 CHA</t>
  </si>
  <si>
    <t>CHAMPSAUR André</t>
  </si>
  <si>
    <t>Guide de l'art équestre en Europe</t>
  </si>
  <si>
    <t>Dom Juan</t>
  </si>
  <si>
    <t>T DUR</t>
  </si>
  <si>
    <t>Savannah Bay</t>
  </si>
  <si>
    <t>SF ROB</t>
  </si>
  <si>
    <t>ROBINSON Kim Stanley</t>
  </si>
  <si>
    <t>Mars la rouge</t>
  </si>
  <si>
    <t>799 CHA</t>
  </si>
  <si>
    <t>CHANTELAT Jean-Claude</t>
  </si>
  <si>
    <t>L'agenda du pêcheur</t>
  </si>
  <si>
    <t>799 GUI</t>
  </si>
  <si>
    <t>Appats, esches et amorces</t>
  </si>
  <si>
    <t>DJ 595 BLO</t>
  </si>
  <si>
    <t>BLONDEAU Gérard</t>
  </si>
  <si>
    <t>Insectes (Le monde merveilleux des)</t>
  </si>
  <si>
    <t>HUYLER Stephen P.</t>
  </si>
  <si>
    <t>Peintures sacrées de l'Inde</t>
  </si>
  <si>
    <t>DJ 736 BAR</t>
  </si>
  <si>
    <t>DJ BARFF Ursula</t>
  </si>
  <si>
    <t>Papier-carton</t>
  </si>
  <si>
    <t>Chocolats noirs: 13 sauternes à moins...</t>
  </si>
  <si>
    <t>Guide de la Hifi</t>
  </si>
  <si>
    <t>FEATHER Jane</t>
  </si>
  <si>
    <t>La favorite du sérail</t>
  </si>
  <si>
    <t>951 PEY</t>
  </si>
  <si>
    <t>PEYREFITTE Alain</t>
  </si>
  <si>
    <t>Quand la Chine s'éveillera...la terre tremblera : regards sur la voie chinoise</t>
  </si>
  <si>
    <t>Raoul Fulgurex : Les mutinés de la révolte</t>
  </si>
  <si>
    <t>BD LEO A46</t>
  </si>
  <si>
    <t>Leo</t>
  </si>
  <si>
    <t>Aldebaran : T2. La blonde</t>
  </si>
  <si>
    <t>Aldebaran : T3. La photo</t>
  </si>
  <si>
    <t>Aldebaran : T1. La catastrophe</t>
  </si>
  <si>
    <t>Thorgal : T20. La marque des bannis</t>
  </si>
  <si>
    <t>BD DUB C21</t>
  </si>
  <si>
    <t>DUBOIS Pierre / Rollin, Lucien</t>
  </si>
  <si>
    <t>Torte (le) : T4. Tréo-Fall</t>
  </si>
  <si>
    <t>Moine fou (le) : T8. Le voyage de petit Li</t>
  </si>
  <si>
    <t>Shamrock song</t>
  </si>
  <si>
    <t>Thorgal : T21. La couronne d'Ogotaï</t>
  </si>
  <si>
    <t>Double M : T3. Meurtre autour d'une tasse de THE</t>
  </si>
  <si>
    <t>Double M : T2. Une valse pour Anaïs</t>
  </si>
  <si>
    <t>Anita Bomba : T3. ""Un jour j'ai arrêté de bosser...""</t>
  </si>
  <si>
    <t>Soda : T07. Lève-toi et meurs</t>
  </si>
  <si>
    <t>Gipsy : T03. le jour du tsar</t>
  </si>
  <si>
    <t>Vae Victis : T06. Boadicae, la guerrière folle</t>
  </si>
  <si>
    <t>Minuit à Rhodes : Le yang</t>
  </si>
  <si>
    <t>Mémoire de sable: Lune noire</t>
  </si>
  <si>
    <t>Fabien M : T4. La reine morte</t>
  </si>
  <si>
    <t>Innommables (les) : T05. Au lotus pourpre</t>
  </si>
  <si>
    <t>Charly : T05. Cauchemars</t>
  </si>
  <si>
    <t>Leo Loden : T7. Propergol sur le capitole</t>
  </si>
  <si>
    <t>Pin-up : T3</t>
  </si>
  <si>
    <t>Litteul Kévin : T3</t>
  </si>
  <si>
    <t>Cités obscures (les) : L'enfant penchée</t>
  </si>
  <si>
    <t>Vortex : T04. Tess Wood &amp; Campbell</t>
  </si>
  <si>
    <t>BD TIL D56</t>
  </si>
  <si>
    <t>TILLIEUX D56</t>
  </si>
  <si>
    <t>G.J: Enquêtes française T.2</t>
  </si>
  <si>
    <t>Jojo : T07. Mamy se défend</t>
  </si>
  <si>
    <t>Donito : T4. L'île aux pirates</t>
  </si>
  <si>
    <t>Leo Loden : T2. Les sirènes du vieux-port</t>
  </si>
  <si>
    <t>Akira : T13. Feux</t>
  </si>
  <si>
    <t>Guide de l'épargne 1996</t>
  </si>
  <si>
    <t>R BAN</t>
  </si>
  <si>
    <t>Banks, Russell</t>
  </si>
  <si>
    <t>Sous le règne de Bone</t>
  </si>
  <si>
    <t>CONDE Maryse</t>
  </si>
  <si>
    <t>La migration des coeurs</t>
  </si>
  <si>
    <t>R FRE</t>
  </si>
  <si>
    <t>FRENCH Albert</t>
  </si>
  <si>
    <t>Billy</t>
  </si>
  <si>
    <t>R BOB</t>
  </si>
  <si>
    <t>BOBIN Christian</t>
  </si>
  <si>
    <t>La folle allure</t>
  </si>
  <si>
    <t>L'enfant des Lumières</t>
  </si>
  <si>
    <t>R PON</t>
  </si>
  <si>
    <t>Les pieds-bleus</t>
  </si>
  <si>
    <t>R DAN</t>
  </si>
  <si>
    <t>DANTICAT Edwige</t>
  </si>
  <si>
    <t>Le cri de l'oiseau rouge</t>
  </si>
  <si>
    <t>La poudre aux yeux</t>
  </si>
  <si>
    <t>RP ETC</t>
  </si>
  <si>
    <t>ETCHISON Dennis</t>
  </si>
  <si>
    <t>Le démon de l'ombre</t>
  </si>
  <si>
    <t>WESTLAKE Donald</t>
  </si>
  <si>
    <t>Faites-moi confiance</t>
  </si>
  <si>
    <t>ILIES Angelika</t>
  </si>
  <si>
    <t>Brunchs (petit déjeuner)</t>
  </si>
  <si>
    <t>THIEBAUT Alain</t>
  </si>
  <si>
    <t>Bricolage (encyclopédie du)</t>
  </si>
  <si>
    <t>DEGNER Rotraud</t>
  </si>
  <si>
    <t>Les saveurs de la mer</t>
  </si>
  <si>
    <t>551 MOU</t>
  </si>
  <si>
    <t>MOUTON Patrick</t>
  </si>
  <si>
    <t>Corail rouge</t>
  </si>
  <si>
    <t>L'Alsace à vélo</t>
  </si>
  <si>
    <t>PUDLOWSKI Gilles</t>
  </si>
  <si>
    <t>Winstubs d'Alsace</t>
  </si>
  <si>
    <t>PJ BAU</t>
  </si>
  <si>
    <t>BAUMANN Lucien</t>
  </si>
  <si>
    <t>le Chasseur de papillons</t>
  </si>
  <si>
    <t>ALS C TRE</t>
  </si>
  <si>
    <t>TRENDEL Guy / ill. CHRISTMANN Thierry</t>
  </si>
  <si>
    <t>Dragons, fantômes et trésors cachés. Légendes, Traditions et Contes d'Alsace</t>
  </si>
  <si>
    <t>AJ RAM 4/6</t>
  </si>
  <si>
    <t>Monde à l'envers (le)</t>
  </si>
  <si>
    <t>AJ ERL 4/6</t>
  </si>
  <si>
    <t>Erlbruch, Wolf</t>
  </si>
  <si>
    <t>Remue-ménage chez Madame K</t>
  </si>
  <si>
    <t>CHICHESTER CLARK E.</t>
  </si>
  <si>
    <t>Titus</t>
  </si>
  <si>
    <t>AJ MON 4/6</t>
  </si>
  <si>
    <t>MONTMOULINEIX M.</t>
  </si>
  <si>
    <t>Le noyau de Pierre</t>
  </si>
  <si>
    <t>DJ 331 INF</t>
  </si>
  <si>
    <t>Info métiers</t>
  </si>
  <si>
    <t>1000 et un conseils pour faire chier...</t>
  </si>
  <si>
    <t>Ta mère : tome 3. la revanche</t>
  </si>
  <si>
    <t>Ta mère : tome 2. la réponse</t>
  </si>
  <si>
    <t>H SEM</t>
  </si>
  <si>
    <t>Sempé, Jean-Jacques</t>
  </si>
  <si>
    <t>Un léger décalage</t>
  </si>
  <si>
    <t>641 96R</t>
  </si>
  <si>
    <t>La cuisine traditionnelle d'Alsace</t>
  </si>
  <si>
    <t>ALS 640 MOR</t>
  </si>
  <si>
    <t>Morgenthaler, Simone</t>
  </si>
  <si>
    <t>Recettes et décors de Noël. Traditions d'Alsace</t>
  </si>
  <si>
    <t>ALS 930 TRE</t>
  </si>
  <si>
    <t>TRENDEL Guy / CARMONA Philippe</t>
  </si>
  <si>
    <t>Splendeurs et Misères des Châteaux d'Alsace</t>
  </si>
  <si>
    <t>ALS 550 LAN</t>
  </si>
  <si>
    <t>LANDSPURG Adolphe</t>
  </si>
  <si>
    <t>Les hauts-lieux d'énergies d'Alsace, des Vosges et de la Forêt Noire</t>
  </si>
  <si>
    <t>Alsace terre de sourciers</t>
  </si>
  <si>
    <t>RP GIF</t>
  </si>
  <si>
    <t>GIFFORD Barry</t>
  </si>
  <si>
    <t>La légende de Marble Lesson</t>
  </si>
  <si>
    <t>248 MEL</t>
  </si>
  <si>
    <t>MELLO Anthony de</t>
  </si>
  <si>
    <t>Histoires d'humour et de sagesse</t>
  </si>
  <si>
    <t>B KIN</t>
  </si>
  <si>
    <t>ROUSSEL Vincent</t>
  </si>
  <si>
    <t>LUTHER KING Martin : Contre toutes les exclusions</t>
  </si>
  <si>
    <t>SCHEER K.-H.</t>
  </si>
  <si>
    <t>coefficient de sécurité: trois</t>
  </si>
  <si>
    <t>GEO 96 N206 AVRIL</t>
  </si>
  <si>
    <t>Rome, ville spectacle</t>
  </si>
  <si>
    <t>LENâTRE Gaston</t>
  </si>
  <si>
    <t>Pains et viennoiseries</t>
  </si>
  <si>
    <t>R LEW</t>
  </si>
  <si>
    <t>LEWISOHN Ludwig</t>
  </si>
  <si>
    <t>Le destin de Mr Crump</t>
  </si>
  <si>
    <t>MANNS Patricio</t>
  </si>
  <si>
    <t>Cavalier seul</t>
  </si>
  <si>
    <t>R KHO</t>
  </si>
  <si>
    <t>KHOURY-GHATA Vénus</t>
  </si>
  <si>
    <t>Les fiancées du Cap Ténès</t>
  </si>
  <si>
    <t>R GUT</t>
  </si>
  <si>
    <t>GUTERSON David</t>
  </si>
  <si>
    <t>La neige qui tombait sur les cèdres</t>
  </si>
  <si>
    <t>SšSKIND Patrick</t>
  </si>
  <si>
    <t>Un combat et autres récits</t>
  </si>
  <si>
    <t>RH FAU</t>
  </si>
  <si>
    <t>FAUGEROLAS Marie-Ange</t>
  </si>
  <si>
    <t>Complot sur le Nil</t>
  </si>
  <si>
    <t>SIEGENDALER Charles-M.</t>
  </si>
  <si>
    <t>Lacs de Hautes-Vosges (Les)</t>
  </si>
  <si>
    <t>ALS 570 VOG</t>
  </si>
  <si>
    <t>VOGT Nathalie &amp; Michel</t>
  </si>
  <si>
    <t>Pour quelques cigognes de plus ...</t>
  </si>
  <si>
    <t>770 ROU</t>
  </si>
  <si>
    <t>ROUSSEAU Armelle</t>
  </si>
  <si>
    <t>De fonte et d'acier</t>
  </si>
  <si>
    <t>CONRAN Terence</t>
  </si>
  <si>
    <t>Maison (La)</t>
  </si>
  <si>
    <t>Enfer vertical en approche rapide</t>
  </si>
  <si>
    <t>La révolution des fourmis</t>
  </si>
  <si>
    <t>RP BLO</t>
  </si>
  <si>
    <t>BLOCK Lawrence</t>
  </si>
  <si>
    <t>Tous les hommes morts</t>
  </si>
  <si>
    <t>RP SAN</t>
  </si>
  <si>
    <t>SAN-ANTONIO</t>
  </si>
  <si>
    <t>La nurse anglaise</t>
  </si>
  <si>
    <t>F RIC</t>
  </si>
  <si>
    <t>RICE Anne</t>
  </si>
  <si>
    <t>L'heure des sorcières</t>
  </si>
  <si>
    <t>Entretien avec un vampire</t>
  </si>
  <si>
    <t>RP BEC</t>
  </si>
  <si>
    <t>BECKETT Simon</t>
  </si>
  <si>
    <t>Le rêve de l'antiquaire</t>
  </si>
  <si>
    <t>RP GIL</t>
  </si>
  <si>
    <t>GILSTRAP John</t>
  </si>
  <si>
    <t>Nathan</t>
  </si>
  <si>
    <t>B CAM</t>
  </si>
  <si>
    <t>TODD Olivier</t>
  </si>
  <si>
    <t>Camus Albert, une vie</t>
  </si>
  <si>
    <t>ALS 920 WEI</t>
  </si>
  <si>
    <t>WEILER Amélie</t>
  </si>
  <si>
    <t>Journal d'une jeune fille mal dans son siècle</t>
  </si>
  <si>
    <t>BROUWERS Jeroen</t>
  </si>
  <si>
    <t>Rouge décanté</t>
  </si>
  <si>
    <t>AJ SPA</t>
  </si>
  <si>
    <t>SPANG OLSEN Ib</t>
  </si>
  <si>
    <t>Le garçon de la lune</t>
  </si>
  <si>
    <t>AJ HOG 4/6</t>
  </si>
  <si>
    <t>H™GLUND Anna</t>
  </si>
  <si>
    <t>Lola et Léon</t>
  </si>
  <si>
    <t>Sacrées sorcières</t>
  </si>
  <si>
    <t>LE TOUZE Guillaume</t>
  </si>
  <si>
    <t>On m'a oublié</t>
  </si>
  <si>
    <t>RJ PEY</t>
  </si>
  <si>
    <t>Peyramaure, Michel</t>
  </si>
  <si>
    <t>La vallée des mammouths</t>
  </si>
  <si>
    <t>AJ ARR 7/12</t>
  </si>
  <si>
    <t>ARROU-VIGNOD J.</t>
  </si>
  <si>
    <t>La visite de l'écrivain</t>
  </si>
  <si>
    <t>AJ ANI 7/12</t>
  </si>
  <si>
    <t>ANISSIMOV Myriam</t>
  </si>
  <si>
    <t>Les aventures de Proprette et Schmoutz</t>
  </si>
  <si>
    <t>PL DUM</t>
  </si>
  <si>
    <t>DUumont, Virginie</t>
  </si>
  <si>
    <t>Frédéric et Frédérique : 2 livres</t>
  </si>
  <si>
    <t>PL SAU</t>
  </si>
  <si>
    <t>SAULE Béatrix / Guibert, Emmanuel</t>
  </si>
  <si>
    <t>Poum Tiya et le Roi-Soleil</t>
  </si>
  <si>
    <t>AJ MUR 7/12</t>
  </si>
  <si>
    <t>MURAIL Lorris</t>
  </si>
  <si>
    <t>Le professeur de distractions</t>
  </si>
  <si>
    <t>Brisac, Geneviève</t>
  </si>
  <si>
    <t>Olga et les traîtres</t>
  </si>
  <si>
    <t>Les percussions</t>
  </si>
  <si>
    <t>DJ 745 GAU</t>
  </si>
  <si>
    <t>GAUCHE Sylvie</t>
  </si>
  <si>
    <t>Bracelets brésiliens</t>
  </si>
  <si>
    <t>BRADFORD Barbara Taylor</t>
  </si>
  <si>
    <t>Passions dangereuses</t>
  </si>
  <si>
    <t>Sin city : T3. le grand carnage</t>
  </si>
  <si>
    <t>BD TOM</t>
  </si>
  <si>
    <t>Le Petit Spirou : tome 6. N'oublie pas ta capuche</t>
  </si>
  <si>
    <t>P URB</t>
  </si>
  <si>
    <t>Heures bleues (les)</t>
  </si>
  <si>
    <t>Leo Loden : T4. Grillade provençale</t>
  </si>
  <si>
    <t>Docteur Poche et le père Noël</t>
  </si>
  <si>
    <t>Aventures de Jimmy Tousseul (les) : T05. Le royaume du léopard</t>
  </si>
  <si>
    <t>Joyeux noël, May !</t>
  </si>
  <si>
    <t>De Silence et de Sang : T10. Dans le courant sans fin</t>
  </si>
  <si>
    <t>Calvin et Hobbes : T09. On n'arrête pas le progrès</t>
  </si>
  <si>
    <t>Calvin et Hobbes : T07. Que fait la police ?</t>
  </si>
  <si>
    <t>Calvin et Hobbes : T08. Elle est pas belle, la vie ?</t>
  </si>
  <si>
    <t>Calvin et Hobbes : T05. Fini de rire !</t>
  </si>
  <si>
    <t>Souvenirs de Toussaint : T3. Le loriot</t>
  </si>
  <si>
    <t>Pacush Blues : 9. Mythe de Frankenstein</t>
  </si>
  <si>
    <t>Vae Victis : T07. Yorc, le bateleur</t>
  </si>
  <si>
    <t>Fabien M : T5. Les larmes du roi</t>
  </si>
  <si>
    <t>Innommables (les) : T06. Alix-Noni-Tengu</t>
  </si>
  <si>
    <t>Innommables (les) : T06. Alix-Noni-Tengu BIS</t>
  </si>
  <si>
    <t>Neige : T8. La brèche</t>
  </si>
  <si>
    <t>Pondicherry, filiation fatale</t>
  </si>
  <si>
    <t>Fox : T5. Le club des momies</t>
  </si>
  <si>
    <t>Donito : T5. L'or caché du cachalot</t>
  </si>
  <si>
    <t>Plume aux vents : T2. L'oiseau-tonnerre</t>
  </si>
  <si>
    <t>Leo loden : T8. Vodka mauresque</t>
  </si>
  <si>
    <t>Percevan : T09. L'Arcantane noire</t>
  </si>
  <si>
    <t>Largo Winch : T07. La forteresse de Makiling</t>
  </si>
  <si>
    <t>L.Cresson: Le rock de la pastèque</t>
  </si>
  <si>
    <t>Nabuchodinosaure : T06. Paléolithic sinfonia</t>
  </si>
  <si>
    <t>Aventures de Jimmy Tousseul (les) : T04. L'homme brisé</t>
  </si>
  <si>
    <t>Lanfeust de Troy : T3. Castel or-azur</t>
  </si>
  <si>
    <t>BD PEC E41</t>
  </si>
  <si>
    <t>Pecqueur, Daniel / Gibrat, Jean-Pierre</t>
  </si>
  <si>
    <t>Marée basse</t>
  </si>
  <si>
    <t>BD LAP E41</t>
  </si>
  <si>
    <t>Lapière, Denis / BAILLY Pierre</t>
  </si>
  <si>
    <t>Saison des anguilles (la)</t>
  </si>
  <si>
    <t>BD DAV E41</t>
  </si>
  <si>
    <t>Davodeau, Etienne</t>
  </si>
  <si>
    <t>Le constat</t>
  </si>
  <si>
    <t>BD CHR E41</t>
  </si>
  <si>
    <t>CHRISTIN Pierre / GOETZINGER Annie</t>
  </si>
  <si>
    <t>Sultane blanche (la)</t>
  </si>
  <si>
    <t>BD ABO</t>
  </si>
  <si>
    <t>ABOLIN Georges / PONT Olivier</t>
  </si>
  <si>
    <t>Kucek : L'élu</t>
  </si>
  <si>
    <t>Kucek : Kanchack le fourbe</t>
  </si>
  <si>
    <t>BD BRU D47</t>
  </si>
  <si>
    <t>BRUNSCHWIG Luc / HIRN Laurent</t>
  </si>
  <si>
    <t>Pouvoir des innocents (le) : T1. Joshua</t>
  </si>
  <si>
    <t>BD FER C33</t>
  </si>
  <si>
    <t>Ferrandez, Jacques</t>
  </si>
  <si>
    <t>Carnets d'Orient : T5. Le cimetière des princesses</t>
  </si>
  <si>
    <t>Carnets d'Orient : T1.</t>
  </si>
  <si>
    <t>BD MID B32</t>
  </si>
  <si>
    <t>MIDAM</t>
  </si>
  <si>
    <t>Kid Paddle : T1. Jeux de vilains</t>
  </si>
  <si>
    <t>BD DUV A34</t>
  </si>
  <si>
    <t>Duval, Fred / GESS</t>
  </si>
  <si>
    <t>Carmen Mc Callum : T1. Jukurpa</t>
  </si>
  <si>
    <t>BD LEB A21</t>
  </si>
  <si>
    <t>LEBEAULT Fabrice</t>
  </si>
  <si>
    <t>Horologiom : T1. L'homme sans clef</t>
  </si>
  <si>
    <t>BD LEB</t>
  </si>
  <si>
    <t>Horologiom : T2. L'instant du damokle</t>
  </si>
  <si>
    <t>Carnets d'Orient : T3. Les fils du sud</t>
  </si>
  <si>
    <t>BD SFA A53</t>
  </si>
  <si>
    <t>Sfar, Joann</t>
  </si>
  <si>
    <t>Potamoks (les) : T1. Terra incognita</t>
  </si>
  <si>
    <t>Kucek : Princesse Salima</t>
  </si>
  <si>
    <t>BD GES A34</t>
  </si>
  <si>
    <t>GESS</t>
  </si>
  <si>
    <t>Teddy Bear : T2. Djumbo Warrior</t>
  </si>
  <si>
    <t>Teddy Bear : T1.</t>
  </si>
  <si>
    <t>Teddy Bear : T3. Show</t>
  </si>
  <si>
    <t>Pouvoir des innocents (le) : T2. Amy</t>
  </si>
  <si>
    <t>Cailleteau, Thierry</t>
  </si>
  <si>
    <t>Cryozone : Sueurs froides</t>
  </si>
  <si>
    <t>BD AYR A22</t>
  </si>
  <si>
    <t>Ayroles, Alain / Masbou, Jean-luc</t>
  </si>
  <si>
    <t>De Cape et de crocs : T1. Le secret du janissaire</t>
  </si>
  <si>
    <t>GEO 213 NOV.96</t>
  </si>
  <si>
    <t>Cuba ; Les Geishas ; Nouvelle-Zélande</t>
  </si>
  <si>
    <t>641 STU</t>
  </si>
  <si>
    <t>STURM Michèle</t>
  </si>
  <si>
    <t>Bons plats des fermes-auberges (les)</t>
  </si>
  <si>
    <t>EDITIONS ATLAS</t>
  </si>
  <si>
    <t>Recette pratique du marché Printemps</t>
  </si>
  <si>
    <t>CRESPIN A32</t>
  </si>
  <si>
    <t>Armalite 16: Les infernets</t>
  </si>
  <si>
    <t>ALS R TUR</t>
  </si>
  <si>
    <t>TURENNE Henri de / DUCHER François</t>
  </si>
  <si>
    <t>Alsaciens ou les deux Mathilde (les)</t>
  </si>
  <si>
    <t>Présidente</t>
  </si>
  <si>
    <t>Le joueur d'échecs</t>
  </si>
  <si>
    <t>MESSADIE Gerald</t>
  </si>
  <si>
    <t>La fortune d'Alexandrie</t>
  </si>
  <si>
    <t>R QUE</t>
  </si>
  <si>
    <t>Et la force d'aimer</t>
  </si>
  <si>
    <t>Loups du paradis (les)</t>
  </si>
  <si>
    <t>R LEM</t>
  </si>
  <si>
    <t>LE MAY Alan</t>
  </si>
  <si>
    <t>La prisonnière du désert</t>
  </si>
  <si>
    <t>R HOL</t>
  </si>
  <si>
    <t>HOLDER Eric</t>
  </si>
  <si>
    <t>Mademoiselle Chambon</t>
  </si>
  <si>
    <t>NIES-BERGER Edouard</t>
  </si>
  <si>
    <t>Albert Schweitzer m'a dit</t>
  </si>
  <si>
    <t>BERGSTROM Elaine</t>
  </si>
  <si>
    <t>Âmes dans le canevas (les)</t>
  </si>
  <si>
    <t>PELT Jean-Marie</t>
  </si>
  <si>
    <t>Langages secrets de la nature (les)</t>
  </si>
  <si>
    <t>930 LAL</t>
  </si>
  <si>
    <t>LALOUETTE Claire</t>
  </si>
  <si>
    <t>L'Empire des Ramsès</t>
  </si>
  <si>
    <t>770 BEC</t>
  </si>
  <si>
    <t>BECKWITH &amp; FISHER</t>
  </si>
  <si>
    <t>La Corne d'Afrique</t>
  </si>
  <si>
    <t>Carrie</t>
  </si>
  <si>
    <t>950 MAA</t>
  </si>
  <si>
    <t>Les croisades vues par les Arabes</t>
  </si>
  <si>
    <t>TOPOR Tom</t>
  </si>
  <si>
    <t>Le codicille</t>
  </si>
  <si>
    <t>RP MOS</t>
  </si>
  <si>
    <t>MOSLEY Walter</t>
  </si>
  <si>
    <t>Le diable en robe bleue</t>
  </si>
  <si>
    <t>796 GAL</t>
  </si>
  <si>
    <t>GALLOWAY Jeff</t>
  </si>
  <si>
    <t>Jogging et course de fond</t>
  </si>
  <si>
    <t>MIOULANE &amp; OYHENART</t>
  </si>
  <si>
    <t>Plongée, passion</t>
  </si>
  <si>
    <t>796 LAL</t>
  </si>
  <si>
    <t>LALLEMENT Benoît</t>
  </si>
  <si>
    <t>Les géants d'Atlanta (J.O.1996)</t>
  </si>
  <si>
    <t>AJ HIR 7/12</t>
  </si>
  <si>
    <t>HISRSCHING / PENOT</t>
  </si>
  <si>
    <t>La sorcière habite au 47</t>
  </si>
  <si>
    <t>PL GAU</t>
  </si>
  <si>
    <t>GAUDRAT / BLOCH</t>
  </si>
  <si>
    <t>Belle hist: Surprise chez les Dupont</t>
  </si>
  <si>
    <t>RJ JOL 7/12</t>
  </si>
  <si>
    <t>JOLY / CAPDEVILA</t>
  </si>
  <si>
    <t>J'aime lire: Drôle de contrôles</t>
  </si>
  <si>
    <t>Le magasin</t>
  </si>
  <si>
    <t>Le pain</t>
  </si>
  <si>
    <t>Le goût</t>
  </si>
  <si>
    <t>Le train</t>
  </si>
  <si>
    <t>BBD BLU</t>
  </si>
  <si>
    <t>BLUME / POKORNIK</t>
  </si>
  <si>
    <t>Hop la hop</t>
  </si>
  <si>
    <t>AJ PFI 0/3</t>
  </si>
  <si>
    <t>Arc-en-ciel</t>
  </si>
  <si>
    <t>BBD FRA</t>
  </si>
  <si>
    <t>FRANCIS John</t>
  </si>
  <si>
    <t>A la ferme</t>
  </si>
  <si>
    <t>Au zoo</t>
  </si>
  <si>
    <t>Dans la forêt</t>
  </si>
  <si>
    <t>La montre infernale</t>
  </si>
  <si>
    <t>RJ GAR</t>
  </si>
  <si>
    <t>GARNIER Pascal</t>
  </si>
  <si>
    <t>Dico Dingo</t>
  </si>
  <si>
    <t>AJ DUF 7/12</t>
  </si>
  <si>
    <t>DUFRESNE Didier</t>
  </si>
  <si>
    <t>Les courges géantes du Mexique</t>
  </si>
  <si>
    <t>AJ HEI</t>
  </si>
  <si>
    <t>HEITZ Bruno</t>
  </si>
  <si>
    <t>Mon père a arrêté de fumer</t>
  </si>
  <si>
    <t>AJ TID</t>
  </si>
  <si>
    <t>TIDHOLM T. &amp; A.</t>
  </si>
  <si>
    <t>Moi, je veux aller à l'école</t>
  </si>
  <si>
    <t>AJ COL 4/6</t>
  </si>
  <si>
    <t>Raides morts</t>
  </si>
  <si>
    <t>DJ BAYARD Editions</t>
  </si>
  <si>
    <t>Ecritures, signes et codes secrets</t>
  </si>
  <si>
    <t>DJ 796 LEG</t>
  </si>
  <si>
    <t>DJ LEGRAND Lucien</t>
  </si>
  <si>
    <t>Le basket-ball</t>
  </si>
  <si>
    <t>DJ 796 BER</t>
  </si>
  <si>
    <t>DJ BERRA Monique</t>
  </si>
  <si>
    <t>La gymnastique rythmique sportive</t>
  </si>
  <si>
    <t>DJ 796 BLO</t>
  </si>
  <si>
    <t>DJ BLOT Pierre</t>
  </si>
  <si>
    <t>Le karaté</t>
  </si>
  <si>
    <t>RJ REI</t>
  </si>
  <si>
    <t>REID BANKS Lynne</t>
  </si>
  <si>
    <t>L'Indien du placard</t>
  </si>
  <si>
    <t>BLUME Judy</t>
  </si>
  <si>
    <t>Oeil de tigre</t>
  </si>
  <si>
    <t>ALS 390 KLE</t>
  </si>
  <si>
    <t>KLEIN Georges / LESER Gérard / SARG Freddy</t>
  </si>
  <si>
    <t>L'Alsace et ses fêtes</t>
  </si>
  <si>
    <t>H AVE</t>
  </si>
  <si>
    <t>AVERY Tex</t>
  </si>
  <si>
    <t>You know what ?! ""fête la bombe""</t>
  </si>
  <si>
    <t>Les noces barbares</t>
  </si>
  <si>
    <t>R WOO</t>
  </si>
  <si>
    <t>WOODIWISS Kathleen E.</t>
  </si>
  <si>
    <t>Une rose en hiver</t>
  </si>
  <si>
    <t>Marsupilami : T10. Rififi en Palombie</t>
  </si>
  <si>
    <t>Marsupilami : T09. Le papillon des cimes</t>
  </si>
  <si>
    <t>Carmen Mc Callum : T2. Mare tranquillitatis</t>
  </si>
  <si>
    <t>Thorgal : T22. Géants</t>
  </si>
  <si>
    <t>Takuan : T4. La source noire</t>
  </si>
  <si>
    <t>Chroniques de la Lune Noire : T07. De vents, de jade et de jais</t>
  </si>
  <si>
    <t>Tramp : T3. Le bateau assassiné</t>
  </si>
  <si>
    <t>Vortex : T05. Tess Wood &amp; Campbell</t>
  </si>
  <si>
    <t>Neige : T9. La chanson du muet</t>
  </si>
  <si>
    <t>BD LET C21</t>
  </si>
  <si>
    <t>Takuan : T5. La mère des douleurs</t>
  </si>
  <si>
    <t>Innommables (les) : T02. Aventure en jaune</t>
  </si>
  <si>
    <t>Vae Victis : T08. Sligo, l'usurpateur</t>
  </si>
  <si>
    <t>Pouvoir des innocents (le) : T3. Providence</t>
  </si>
  <si>
    <t>Finkel : T3. Genos</t>
  </si>
  <si>
    <t>Nef des fous (la) : T3. Turbulences</t>
  </si>
  <si>
    <t>Double M : T5. Faux témoin</t>
  </si>
  <si>
    <t>Kid Paddle : T2. Carnage total</t>
  </si>
  <si>
    <t>Complainte des Landes Perdues : Cycle Sioban 3; Dame Gerfaut</t>
  </si>
  <si>
    <t>Gorn : T5. Ceux qui nous hantent...</t>
  </si>
  <si>
    <t>Santiag : T3. Rouge...comme l'éternité</t>
  </si>
  <si>
    <t>Santiag : T2. Le gardien de la nuit</t>
  </si>
  <si>
    <t>Santiag : T1.</t>
  </si>
  <si>
    <t>BD VAN C34</t>
  </si>
  <si>
    <t>Van Hamme, Jean / Vallès, Josep Maria</t>
  </si>
  <si>
    <t>Maîtres de l'orge (les) : T3. Adrien, 1917</t>
  </si>
  <si>
    <t>Van Hamme, Jean</t>
  </si>
  <si>
    <t>Maîtres de l'orge (les) : T4. Noël, 1932</t>
  </si>
  <si>
    <t>Maîtres de l'orge (les) : T5. Juilienne, 1950</t>
  </si>
  <si>
    <t>Maîtres de l'orge (les) : T1. Charles, 1854</t>
  </si>
  <si>
    <t>Maîtres de l'orge (les) : T2. Margrit, 1886</t>
  </si>
  <si>
    <t>Rouge de Chine : T4. Chute</t>
  </si>
  <si>
    <t>Maîtres Cartographes (les) : T4. L'éclat de Camerlot</t>
  </si>
  <si>
    <t>Peter Pan : 4. Mains rouges</t>
  </si>
  <si>
    <t>Sambre : T4. Faut-il que nous mourions ensemble...</t>
  </si>
  <si>
    <t>Brouillard au pont de Tolbiac</t>
  </si>
  <si>
    <t>BD GIA C46</t>
  </si>
  <si>
    <t>Jonas Fink : L'enfance</t>
  </si>
  <si>
    <t>Dock 21 : T2. Je suis un autre</t>
  </si>
  <si>
    <t>BD CRI A35</t>
  </si>
  <si>
    <t>CRISSE</t>
  </si>
  <si>
    <t>Kookaburra : T1. Planète Dakoï</t>
  </si>
  <si>
    <t>BD VAR E53</t>
  </si>
  <si>
    <t>VARENNE Alex</t>
  </si>
  <si>
    <t>Tueur passe (un)</t>
  </si>
  <si>
    <t>BD HER E43</t>
  </si>
  <si>
    <t>Caatinga</t>
  </si>
  <si>
    <t>BD MOU</t>
  </si>
  <si>
    <t>Rodolphe / MOUNIER Alain</t>
  </si>
  <si>
    <t>Dock 21 : T3. La maison du docteur Boogie</t>
  </si>
  <si>
    <t>Dock 21 : T1. L'abîme du temps</t>
  </si>
  <si>
    <t>Potamoks (les) : T2. Les fontaines rouges</t>
  </si>
  <si>
    <t>Lumières de l'Amalou (les) : T5. Cendres</t>
  </si>
  <si>
    <t>Cédric : T10. Gâteau-surprise</t>
  </si>
  <si>
    <t>P NER</t>
  </si>
  <si>
    <t>NERUDA Pablo</t>
  </si>
  <si>
    <t>Résidence sur la terre</t>
  </si>
  <si>
    <t>Kamikazes</t>
  </si>
  <si>
    <t>Charly : T06. Le tueur</t>
  </si>
  <si>
    <t>Trent : T05. Wild Bill</t>
  </si>
  <si>
    <t>CHRISTIN Pierre / AYMOND Philippe</t>
  </si>
  <si>
    <t>Voleurs de villes (les)</t>
  </si>
  <si>
    <t>John Difool : L'incal lumière</t>
  </si>
  <si>
    <t>Soda : T08. Tuez en paix</t>
  </si>
  <si>
    <t>Thorgal : T10. Le pays Qâ</t>
  </si>
  <si>
    <t>Dampierre : T6. Le captif</t>
  </si>
  <si>
    <t>Tuniques Bleues (les) : T25. Des bleus et des bosses</t>
  </si>
  <si>
    <t>MURAKAMI Ryû</t>
  </si>
  <si>
    <t>Bébés de la consigne automatique (les)</t>
  </si>
  <si>
    <t>Journal d'un enlèvement</t>
  </si>
  <si>
    <t>R VIA</t>
  </si>
  <si>
    <t>Vian, Boris</t>
  </si>
  <si>
    <t>L'écume des jours</t>
  </si>
  <si>
    <t>RP COR</t>
  </si>
  <si>
    <t>Cornwell, Patricia</t>
  </si>
  <si>
    <t>La séquence des corps</t>
  </si>
  <si>
    <t>RP DAW</t>
  </si>
  <si>
    <t>DAWES Georges</t>
  </si>
  <si>
    <t>La Saint-Valentin de l'homme des cavernes</t>
  </si>
  <si>
    <t>RP SAV</t>
  </si>
  <si>
    <t>SAVAGE Tom</t>
  </si>
  <si>
    <t>Meutre de la Saint Valentin (le)</t>
  </si>
  <si>
    <t>Mémoires mortes</t>
  </si>
  <si>
    <t>Imajica Tome 1</t>
  </si>
  <si>
    <t>SF BAR</t>
  </si>
  <si>
    <t>Imajica Tome 2</t>
  </si>
  <si>
    <t>H GAB</t>
  </si>
  <si>
    <t>GABS</t>
  </si>
  <si>
    <t>Changement je me marre !!!</t>
  </si>
  <si>
    <t>ALS H SAR</t>
  </si>
  <si>
    <t>SARG Freddy / Ill BARAT Charly</t>
  </si>
  <si>
    <t>Petit manuel des Grivoiseries alsaciennes</t>
  </si>
  <si>
    <t>MATZEN Raymond</t>
  </si>
  <si>
    <t>Petit dictionnaire des injures alsaciennes</t>
  </si>
  <si>
    <t>H ANT</t>
  </si>
  <si>
    <t>ANTILOGUS Pierre</t>
  </si>
  <si>
    <t>Guide de survie à l'usage des parents</t>
  </si>
  <si>
    <t>Mais t'as-tout pour être heureuse !</t>
  </si>
  <si>
    <t>H DEL</t>
  </si>
  <si>
    <t>DELAHAYE Thierry</t>
  </si>
  <si>
    <t>L'art d'animer une réunion</t>
  </si>
  <si>
    <t>ROUTARD (Guide du)</t>
  </si>
  <si>
    <t>Poitou - Charentes - Vendée 1997/98</t>
  </si>
  <si>
    <t>910 TRE</t>
  </si>
  <si>
    <t>VOGT Michel / TRENDEL Guy</t>
  </si>
  <si>
    <t>Le Mont Ste Odile étrange et sacré</t>
  </si>
  <si>
    <t>ALS 790 SCH</t>
  </si>
  <si>
    <t>SCHAUB Jean-claude</t>
  </si>
  <si>
    <t>En suivant la Route des Vins</t>
  </si>
  <si>
    <t>ALS 790 TRE</t>
  </si>
  <si>
    <t>TRENDEL Guy</t>
  </si>
  <si>
    <t>Plus belles balades autour de Strasbourg (les)</t>
  </si>
  <si>
    <t>DJ LANGLOIS Denis</t>
  </si>
  <si>
    <t>La politique expliquée aux enfants</t>
  </si>
  <si>
    <t>RJ MIR</t>
  </si>
  <si>
    <t>MIRANDE Jaqueline</t>
  </si>
  <si>
    <t>Sans nom ni blason</t>
  </si>
  <si>
    <t>DJ SAB</t>
  </si>
  <si>
    <t>DJ SABATIER</t>
  </si>
  <si>
    <t>Deuxième livre des chansons de France</t>
  </si>
  <si>
    <t>RJ LEG</t>
  </si>
  <si>
    <t>LEGENDRE Françoise</t>
  </si>
  <si>
    <t>Le petit bol de porcelaine bleue</t>
  </si>
  <si>
    <t>DJ 781 CHA</t>
  </si>
  <si>
    <t>SABATIER Claudine / SABATIER Roland</t>
  </si>
  <si>
    <t>Chansons de France et d'ailleurs</t>
  </si>
  <si>
    <t>Premier livre des chansons de France</t>
  </si>
  <si>
    <t>AJ 4/6 DEL</t>
  </si>
  <si>
    <t>Le château fort</t>
  </si>
  <si>
    <t>SCHAMI Rafik</t>
  </si>
  <si>
    <t>C'est même pas un perroquet !</t>
  </si>
  <si>
    <t>GAUTIER-LANGUEREAU</t>
  </si>
  <si>
    <t>Bécassine au Pôle Nord</t>
  </si>
  <si>
    <t>Où est Charlie ? à Hollywood</t>
  </si>
  <si>
    <t>Week-ends autour de Paris</t>
  </si>
  <si>
    <t>PJ PAR</t>
  </si>
  <si>
    <t>Paroles des sages de l'Inde</t>
  </si>
  <si>
    <t>Paroles du Tao</t>
  </si>
  <si>
    <t>P PAR</t>
  </si>
  <si>
    <t>CARNETS DE SAGESSE</t>
  </si>
  <si>
    <t>Paroles d'Islam</t>
  </si>
  <si>
    <t>Paroles Zen</t>
  </si>
  <si>
    <t>Paroles du Japon</t>
  </si>
  <si>
    <t>ALS 940 VOG</t>
  </si>
  <si>
    <t>VOGLER Bernard</t>
  </si>
  <si>
    <t>L'Alsace une histoire</t>
  </si>
  <si>
    <t>ALS 940 TRE</t>
  </si>
  <si>
    <t>TRENDEL Guy / WARTER Robert</t>
  </si>
  <si>
    <t>Les petits secrets du Vieux-Strasbourg</t>
  </si>
  <si>
    <t>GEO 220 97</t>
  </si>
  <si>
    <t>Sicile (La)</t>
  </si>
  <si>
    <t>BD SFA</t>
  </si>
  <si>
    <t>Sfar, Joann / Trondheim, Lewis</t>
  </si>
  <si>
    <t>Donjon : 2. Le roi de la bagarre</t>
  </si>
  <si>
    <t>LE R CON</t>
  </si>
  <si>
    <t>CONRAD Joseph</t>
  </si>
  <si>
    <t>Au coeur des ténèbres</t>
  </si>
  <si>
    <t>Echelles du levant (les)</t>
  </si>
  <si>
    <t>R ORS</t>
  </si>
  <si>
    <t>Orsenna, Erik</t>
  </si>
  <si>
    <t>Deux étés</t>
  </si>
  <si>
    <t>R TRI</t>
  </si>
  <si>
    <t>Trintignant, Nadine</t>
  </si>
  <si>
    <t>Ton chapeau au vestiaire</t>
  </si>
  <si>
    <t>327 KOS</t>
  </si>
  <si>
    <t>KOSTINE Sergueï</t>
  </si>
  <si>
    <t>Bonjour Farewell</t>
  </si>
  <si>
    <t>JACQ Christian</t>
  </si>
  <si>
    <t>Ramès: Le temple des millions d'années</t>
  </si>
  <si>
    <t>R DES</t>
  </si>
  <si>
    <t>DESARTHE Agnès</t>
  </si>
  <si>
    <t>Un secret sans importance</t>
  </si>
  <si>
    <t>R SAL</t>
  </si>
  <si>
    <t>SALINGER J.D.</t>
  </si>
  <si>
    <t>L'attrape-coeurs</t>
  </si>
  <si>
    <t>BARICCO Alessandro</t>
  </si>
  <si>
    <t>Soie</t>
  </si>
  <si>
    <t>ALS 720 SAL</t>
  </si>
  <si>
    <t>SALCH Charles-Laurent</t>
  </si>
  <si>
    <t>La clef des chateaux forts d'Alsace</t>
  </si>
  <si>
    <t>Découverte de l'Alsace fantastique</t>
  </si>
  <si>
    <t>Chemins de l'insolite en Alsace (les)</t>
  </si>
  <si>
    <t>621 FRE</t>
  </si>
  <si>
    <t>FREEMAN John</t>
  </si>
  <si>
    <t>Photographie (Le livre pratique de la)</t>
  </si>
  <si>
    <t>510 DEH</t>
  </si>
  <si>
    <t>DEHAENE Stanislas</t>
  </si>
  <si>
    <t>La bosse des maths</t>
  </si>
  <si>
    <t>Schmitt, Eric-Emmanuel</t>
  </si>
  <si>
    <t>Variations énigmatiques</t>
  </si>
  <si>
    <t>VAUTRIN</t>
  </si>
  <si>
    <t>Le roi des ordures</t>
  </si>
  <si>
    <t>331 RAG</t>
  </si>
  <si>
    <t>Ragon, Michel</t>
  </si>
  <si>
    <t>Ils ont semé nos libertés</t>
  </si>
  <si>
    <t>La légende de la vie</t>
  </si>
  <si>
    <t>ALS 550 HOH</t>
  </si>
  <si>
    <t>HOHL Jean-Luc</t>
  </si>
  <si>
    <t>Minéraux et mines du massif Vosgien</t>
  </si>
  <si>
    <t>AJ STR</t>
  </si>
  <si>
    <t>STRASSER Todd</t>
  </si>
  <si>
    <t>Piégé dans le corps du prof</t>
  </si>
  <si>
    <t>PL LOU</t>
  </si>
  <si>
    <t>LOU Virginie</t>
  </si>
  <si>
    <t>Marguerite et la métaphysique</t>
  </si>
  <si>
    <t>F KOO</t>
  </si>
  <si>
    <t>Koontz, Dean R.</t>
  </si>
  <si>
    <t>Midnight</t>
  </si>
  <si>
    <t>RP KOO</t>
  </si>
  <si>
    <t>Fièvre de glace</t>
  </si>
  <si>
    <t>LENAIN / BLOCH</t>
  </si>
  <si>
    <t>Crocodébile</t>
  </si>
  <si>
    <t>Olga va à la pêche</t>
  </si>
  <si>
    <t>R RAM</t>
  </si>
  <si>
    <t>Rambaud, Patrick</t>
  </si>
  <si>
    <t>La bataille</t>
  </si>
  <si>
    <t>BOYLE T.C.</t>
  </si>
  <si>
    <t>América</t>
  </si>
  <si>
    <t>Maison de retraite</t>
  </si>
  <si>
    <t>LATOUR Patricia</t>
  </si>
  <si>
    <t>101 poèmes sur les femmes</t>
  </si>
  <si>
    <t>Propriétaire en 1998</t>
  </si>
  <si>
    <t>Syndic (que vaut votre)</t>
  </si>
  <si>
    <t>Belfast : L'adieu aux larmes</t>
  </si>
  <si>
    <t>Moine fou (le) : T9. Le tournoi des licornes</t>
  </si>
  <si>
    <t>Largo Winch : T08. l'heure du tigre</t>
  </si>
  <si>
    <t>Cédric : T11. Cygne d'étang</t>
  </si>
  <si>
    <t>Carnets d'Orient : T6. La guerre fantôme</t>
  </si>
  <si>
    <t>Fabien M : T2. L'arnaque du fou</t>
  </si>
  <si>
    <t>Fabien M : T3. L'ombre de la tour</t>
  </si>
  <si>
    <t>Carnets d'Orient : T2. L'année de feu</t>
  </si>
  <si>
    <t>BD BAR E22</t>
  </si>
  <si>
    <t>Sur la route encore</t>
  </si>
  <si>
    <t>Potamoks (les) : T3. Nous et le désert</t>
  </si>
  <si>
    <t>Gorn : T6. d'entre les morts</t>
  </si>
  <si>
    <t>Kid Paddle : T3. Apocalypse boy</t>
  </si>
  <si>
    <t>Litteul Kevin : T4</t>
  </si>
  <si>
    <t>Voyages de He Pao (les) : T1. la montagne qui bouge</t>
  </si>
  <si>
    <t>Maîtres de l'orge (les) : T6. Jay, 1973</t>
  </si>
  <si>
    <t>BD GIB E33</t>
  </si>
  <si>
    <t>Gibrat, Jean-Pierre</t>
  </si>
  <si>
    <t>Vol du corbeau (le) : T1.</t>
  </si>
  <si>
    <t>Chat (le) : Ma langue au chat</t>
  </si>
  <si>
    <t>Anita Bomba : T4. ""la Vie est trop courte...""</t>
  </si>
  <si>
    <t>Cycle de Cyann (le) : La clé des confins</t>
  </si>
  <si>
    <t>Aldebaran : T5. La Créature</t>
  </si>
  <si>
    <t>Leo Loden : T10. Testament et figatelli</t>
  </si>
  <si>
    <t>Titeuf : T05. Et le derrière des choses</t>
  </si>
  <si>
    <t>De Cape et de Crocs : T2. Pavillon noir !</t>
  </si>
  <si>
    <t>Pacush Blues : Quatrième dimension</t>
  </si>
  <si>
    <t>Finkel : T4. le secret</t>
  </si>
  <si>
    <t>Carnets d'Orient : T4. Le centenaire</t>
  </si>
  <si>
    <t>BD TOR D15</t>
  </si>
  <si>
    <t>Dragonball : T1. Sangoku</t>
  </si>
  <si>
    <t>Druuna : creatura</t>
  </si>
  <si>
    <t>Calvin et Hobbes : T10. Tous aux abris !</t>
  </si>
  <si>
    <t>BD MAE</t>
  </si>
  <si>
    <t>Meurtres fatals graves</t>
  </si>
  <si>
    <t>Joe Bar Team : T4</t>
  </si>
  <si>
    <t>Ayroles, Alain / Maïorana, Bruno</t>
  </si>
  <si>
    <t>Garulfo : T1. De mares en châteaux</t>
  </si>
  <si>
    <t>BD TRO B21</t>
  </si>
  <si>
    <t>Trondheim, Lewis</t>
  </si>
  <si>
    <t>Formidables aventures de Lapinot (les) : T1. Blacktown</t>
  </si>
  <si>
    <t>Le Tendre, Serge / TADUC Olivier</t>
  </si>
  <si>
    <t>Chinaman : T01. La montagne d'Or</t>
  </si>
  <si>
    <t>BD LAR E12</t>
  </si>
  <si>
    <t>Larcenet, Manu</t>
  </si>
  <si>
    <t>Bill Baroud : T1. Espion</t>
  </si>
  <si>
    <t>BD PEL</t>
  </si>
  <si>
    <t>Pellerin, Patrice</t>
  </si>
  <si>
    <t>Epervier (l') : 2. le Rôcher du Crâne</t>
  </si>
  <si>
    <t>Epervier (l') : 5. le trésor du Mahury</t>
  </si>
  <si>
    <t>Blake et Mortimer : L'affaire Françis Blake</t>
  </si>
  <si>
    <t>ALS BD KEL</t>
  </si>
  <si>
    <t>Keller, Francis / THIEBAUT Jean-Marc</t>
  </si>
  <si>
    <t>Martin Lohrer : Le Hanap d'Argent</t>
  </si>
  <si>
    <t>Martin Lohrer : L'Or des Unterlinden</t>
  </si>
  <si>
    <t>ALS BD CAR</t>
  </si>
  <si>
    <t>Carmona, Christophe / SIEGFRIEDT Hubert</t>
  </si>
  <si>
    <t>La Seigneurie des Fleckenstein: L'Imprimeur</t>
  </si>
  <si>
    <t>CHARYN STATON</t>
  </si>
  <si>
    <t>Au nom de la famille</t>
  </si>
  <si>
    <t>Formidables aventures de Lapinot (les) : T0. Slaloms</t>
  </si>
  <si>
    <t>Santiag : T4 . De l'autre côté du rio</t>
  </si>
  <si>
    <t>Garulfo : T2. De mal en pis</t>
  </si>
  <si>
    <t>Epervier (l') : 1. Le Trépassé de Kermellec</t>
  </si>
  <si>
    <t>BD PEC</t>
  </si>
  <si>
    <t>Pecqueur, Daniel / Malfin, Nicolas</t>
  </si>
  <si>
    <t>Golden City : 1 . Pilleurs d'épaves</t>
  </si>
  <si>
    <t>Carmen Mc Callum : T4. Samuel Earp</t>
  </si>
  <si>
    <t>BD GOF E41</t>
  </si>
  <si>
    <t>GOFFIN Alain</t>
  </si>
  <si>
    <t>Northreed project</t>
  </si>
  <si>
    <t>BD DUP E21</t>
  </si>
  <si>
    <t>DUPUY</t>
  </si>
  <si>
    <t>Monsieur Jean : T2. Les nuits les plus blanches</t>
  </si>
  <si>
    <t>Kogaratsu : T1. le Mon au lotus de sang</t>
  </si>
  <si>
    <t>Kogaratsu : T7. l'autre moitié</t>
  </si>
  <si>
    <t>Monsieur Jean : T3. les femmes et les enfants d'abord</t>
  </si>
  <si>
    <t>Lanfeust de Troy : T5. Le frisson de l'Haruspice</t>
  </si>
  <si>
    <t>Billy the Cat : T5. l'oeil du maître</t>
  </si>
  <si>
    <t>BD LET D57</t>
  </si>
  <si>
    <t>Pour l'amour de l'art : T4. les convoyeurs</t>
  </si>
  <si>
    <t>Théodore Poussin : T10. La terrasse des audiences II.</t>
  </si>
  <si>
    <t>Calvin et Hobbes : T11. Chou bi dou wouah!</t>
  </si>
  <si>
    <t>Cycle de Cyann (le) : T2. Six saisons sur Ilo</t>
  </si>
  <si>
    <t>BD COT A33</t>
  </si>
  <si>
    <t>Cothias,Patrick</t>
  </si>
  <si>
    <t>Tanatha : acte 1</t>
  </si>
  <si>
    <t>BD LET C12</t>
  </si>
  <si>
    <t>Le Tendre, Serge / Rossi, Christian</t>
  </si>
  <si>
    <t>Gloire d'Héra (la) : T1.</t>
  </si>
  <si>
    <t>Monsieur Jean : T4. Vivons heureux</t>
  </si>
  <si>
    <t>Monsieur Jean : T1. l'amour, la concierge</t>
  </si>
  <si>
    <t>Kookaburra : T2 . Secteur WBH3</t>
  </si>
  <si>
    <t>BD SZA</t>
  </si>
  <si>
    <t>Szalewa, Igor</t>
  </si>
  <si>
    <t>Le Roi des Méduses</t>
  </si>
  <si>
    <t>BD TOM D47</t>
  </si>
  <si>
    <t>Tome, Philippe / Meyer, Ralph</t>
  </si>
  <si>
    <t>Berceuse assassine : T1. Le coeur de Telenko</t>
  </si>
  <si>
    <t>Tanatha : acte 2</t>
  </si>
  <si>
    <t>BD CHA C42</t>
  </si>
  <si>
    <t>Poisson-clown (le) : T1. happy</t>
  </si>
  <si>
    <t>BD ABU E41</t>
  </si>
  <si>
    <t>ABULI Enrique / PEREZ Marcello</t>
  </si>
  <si>
    <t>Albinos (l')</t>
  </si>
  <si>
    <t>BD RAB</t>
  </si>
  <si>
    <t>Rabaté, Pascal</t>
  </si>
  <si>
    <t>Ver dans le fruit (un)</t>
  </si>
  <si>
    <t>BD DUB E41</t>
  </si>
  <si>
    <t>Saskia des vagues</t>
  </si>
  <si>
    <t>PL GUI</t>
  </si>
  <si>
    <t>P GUION</t>
  </si>
  <si>
    <t>Les mensonges de Ratus</t>
  </si>
  <si>
    <t>C ALZ</t>
  </si>
  <si>
    <t>AL-HAMADHANI Badî</t>
  </si>
  <si>
    <t>Le livre des vagabonds</t>
  </si>
  <si>
    <t>Pérez-Reverte, Arturo</t>
  </si>
  <si>
    <t>La peau du tambour</t>
  </si>
  <si>
    <t>R BIS</t>
  </si>
  <si>
    <t>BISMUTH Agnès</t>
  </si>
  <si>
    <t>Y a que les ânes qui s'appelle Martin</t>
  </si>
  <si>
    <t>R FAU</t>
  </si>
  <si>
    <t>FAULKNER William</t>
  </si>
  <si>
    <t>Une Rose pour Emily / A Rose for Emily ; Soleil couchant / That Evening sun ; Septembre ardent / Dry September</t>
  </si>
  <si>
    <t>R KUN</t>
  </si>
  <si>
    <t>Kundera, Milan</t>
  </si>
  <si>
    <t>La valse aux adieux</t>
  </si>
  <si>
    <t>R LAN</t>
  </si>
  <si>
    <t>Le fils de l'Himalaya</t>
  </si>
  <si>
    <t>R DEL</t>
  </si>
  <si>
    <t>CASTILLO Michel Del</t>
  </si>
  <si>
    <t>Tunique d'infamie (la)</t>
  </si>
  <si>
    <t>Leo Loden : T9. Chaud beffroi</t>
  </si>
  <si>
    <t>XIII : T12. le jugement</t>
  </si>
  <si>
    <t>Thorgal : T23. la cage</t>
  </si>
  <si>
    <t>Radada : 1. La méchante sorcière</t>
  </si>
  <si>
    <t>BD SHI D13</t>
  </si>
  <si>
    <t>SHIROW Masamune</t>
  </si>
  <si>
    <t>Ghost in the shell II</t>
  </si>
  <si>
    <t>Ghost in the shell I</t>
  </si>
  <si>
    <t>BD MOR A53</t>
  </si>
  <si>
    <t>Morvan, Jean-David / Sfar, Joann / Boiscommun, Olivier</t>
  </si>
  <si>
    <t>Troll : T1. Les insoumis</t>
  </si>
  <si>
    <t>DJ 792 HIS</t>
  </si>
  <si>
    <t>Histoires, comptines, à mimer de la tête aux pieds</t>
  </si>
  <si>
    <t>028 PIA</t>
  </si>
  <si>
    <t>PIAULT Fabrice</t>
  </si>
  <si>
    <t>Le livre, la fin d'un règne</t>
  </si>
  <si>
    <t>801 SAL</t>
  </si>
  <si>
    <t>SALLENAVE Danièle</t>
  </si>
  <si>
    <t>A quoi sert la littérature</t>
  </si>
  <si>
    <t>150 TOU</t>
  </si>
  <si>
    <t>TOURNIER Paul / ELLUL J. / ROBERT A.</t>
  </si>
  <si>
    <t>Dynamique de la guérison</t>
  </si>
  <si>
    <t>ORIZET Jean</t>
  </si>
  <si>
    <t>Cent plus beaux poème (les)</t>
  </si>
  <si>
    <t>PJ PRE</t>
  </si>
  <si>
    <t>Le prévert</t>
  </si>
  <si>
    <t>243 MEL</t>
  </si>
  <si>
    <t>Quand la conscience s'éveille</t>
  </si>
  <si>
    <t>Contour des yeux, les produits efficaces</t>
  </si>
  <si>
    <t>Téléphone portable : les arnaques</t>
  </si>
  <si>
    <t>Locataires 18 pièges à éviter</t>
  </si>
  <si>
    <t>GEO 232 98</t>
  </si>
  <si>
    <t>Les plus beaux sites naturels</t>
  </si>
  <si>
    <t>BODOI 001 97</t>
  </si>
  <si>
    <t>VAN HAMME EST-IL UN SERIAL-KILLER ?</t>
  </si>
  <si>
    <t>BODOI 004 98</t>
  </si>
  <si>
    <t>Bd/Ciné : Mézières dans son élément</t>
  </si>
  <si>
    <t>BODOI 002 97</t>
  </si>
  <si>
    <t>22 V'LA JODO ""L'INSEMINATOR""</t>
  </si>
  <si>
    <t>BODOI 003 97</t>
  </si>
  <si>
    <t>LIBERATORE LIVRE SES FEMMES</t>
  </si>
  <si>
    <t>Enfants de la Salamandre (les) : l'intégrale</t>
  </si>
  <si>
    <t>RJ MAR</t>
  </si>
  <si>
    <t>MARTIGNOL Danielle / GROUSSET Alain</t>
  </si>
  <si>
    <t>L'enfant mémoire</t>
  </si>
  <si>
    <t>BBD SAI</t>
  </si>
  <si>
    <t>Saint Mars, Dominique de / BLOCH</t>
  </si>
  <si>
    <t>Léon a deux maisons</t>
  </si>
  <si>
    <t>GEO 233 1998</t>
  </si>
  <si>
    <t>Bretagne</t>
  </si>
  <si>
    <t>Centre auto...?</t>
  </si>
  <si>
    <t>BD COR A33</t>
  </si>
  <si>
    <t>Corbeyran, Eric / Falque, Denis</t>
  </si>
  <si>
    <t>Fond du monde (le) : T1. Mademoiselle H</t>
  </si>
  <si>
    <t>Fond du monde (le) : T2. Monsieur P</t>
  </si>
  <si>
    <t>AJ 4/6 COR</t>
  </si>
  <si>
    <t>Mlle tout-à-l'envers</t>
  </si>
  <si>
    <t>RP ELL</t>
  </si>
  <si>
    <t>Ellroy, James</t>
  </si>
  <si>
    <t>Le Dahlia noir</t>
  </si>
  <si>
    <t>R RAK</t>
  </si>
  <si>
    <t>RAKOTOSON Michèle</t>
  </si>
  <si>
    <t>Elle, au printemps</t>
  </si>
  <si>
    <t>B POI</t>
  </si>
  <si>
    <t>CLOULAS Ivan</t>
  </si>
  <si>
    <t>Diane de Poitiers</t>
  </si>
  <si>
    <t>ALS R BAR</t>
  </si>
  <si>
    <t>BARI Hubert</t>
  </si>
  <si>
    <t>La bibliothèque</t>
  </si>
  <si>
    <t>M ELL</t>
  </si>
  <si>
    <t>Ma part d'ombre</t>
  </si>
  <si>
    <t>745 BUL</t>
  </si>
  <si>
    <t>BULGARELLI &amp; FORCHINO</t>
  </si>
  <si>
    <t>Décorer la céramique</t>
  </si>
  <si>
    <t>751 MAR</t>
  </si>
  <si>
    <t>MARIANI M.</t>
  </si>
  <si>
    <t>Trompe-l'oeil</t>
  </si>
  <si>
    <t>745 MIN</t>
  </si>
  <si>
    <t>MINA A.</t>
  </si>
  <si>
    <t>Objet en papier</t>
  </si>
  <si>
    <t>746 FOL</t>
  </si>
  <si>
    <t>FOLLET Véronique</t>
  </si>
  <si>
    <t>Tresses indiennes</t>
  </si>
  <si>
    <t>746 DEO</t>
  </si>
  <si>
    <t>DEON Sandrine</t>
  </si>
  <si>
    <t>Les pompons</t>
  </si>
  <si>
    <t>747 BAR</t>
  </si>
  <si>
    <t>BARKER Linda</t>
  </si>
  <si>
    <t>La chambre des tout-petit</t>
  </si>
  <si>
    <t>910 BRE</t>
  </si>
  <si>
    <t>MILLON Pierre</t>
  </si>
  <si>
    <t>Bretagne-Normandie: randonnées litorales</t>
  </si>
  <si>
    <t>796 AUS</t>
  </si>
  <si>
    <t>AUSTE N.</t>
  </si>
  <si>
    <t>Entraînement à l'endurance</t>
  </si>
  <si>
    <t>SP 796 REI</t>
  </si>
  <si>
    <t>REICHARDT H.</t>
  </si>
  <si>
    <t>Gymnastique douce pour le dos</t>
  </si>
  <si>
    <t>MENEGOZ &amp; GOUESLAIN</t>
  </si>
  <si>
    <t>Le parapente: découvrir &amp; pratiquer</t>
  </si>
  <si>
    <t>940 ASS</t>
  </si>
  <si>
    <t>ASSOULINE David / LALLAOUI Mehdi</t>
  </si>
  <si>
    <t>Un siècle d'immigrations en France : 1851/1918</t>
  </si>
  <si>
    <t>Un siècle d'immigrations en France : 1945 à nos jours</t>
  </si>
  <si>
    <t>Un siècle d'immigrations en France : 1919/1945</t>
  </si>
  <si>
    <t>MARCEAU Félicien</t>
  </si>
  <si>
    <t>La grande fille</t>
  </si>
  <si>
    <t>940 BEN</t>
  </si>
  <si>
    <t>BENBASSA Esther</t>
  </si>
  <si>
    <t>Histoire des Juifs de France</t>
  </si>
  <si>
    <t>RP BRU</t>
  </si>
  <si>
    <t>Les enfants du crépuscule</t>
  </si>
  <si>
    <t>RP ALE</t>
  </si>
  <si>
    <t>ALEXIE Shermann</t>
  </si>
  <si>
    <t>Indian Killer</t>
  </si>
  <si>
    <t>Mort au premier tour</t>
  </si>
  <si>
    <t>AJ SAI 4/6</t>
  </si>
  <si>
    <t>Lili a été suivie</t>
  </si>
  <si>
    <t>Lili se dispute avec son frère</t>
  </si>
  <si>
    <t>Max n'aime pas l'école</t>
  </si>
  <si>
    <t>Lili veut protéger la nature</t>
  </si>
  <si>
    <t>Les parents de Zoé divorcent</t>
  </si>
  <si>
    <t>PL ROG</t>
  </si>
  <si>
    <t>ROGER &amp; MATJE</t>
  </si>
  <si>
    <t>Zibeline, Joyeux Noël</t>
  </si>
  <si>
    <t>AJ PAT 4/6</t>
  </si>
  <si>
    <t>PATON &amp; MEISEL</t>
  </si>
  <si>
    <t>Une baby-sitter surprise !</t>
  </si>
  <si>
    <t>AJ HIC 0/3</t>
  </si>
  <si>
    <t>HICKES &amp; BROOKS</t>
  </si>
  <si>
    <t>Prosper, une santé de fer</t>
  </si>
  <si>
    <t>DJ TOLHURST Marilyn</t>
  </si>
  <si>
    <t>Explorateurs</t>
  </si>
  <si>
    <t>AJ HOE 7/12</t>
  </si>
  <si>
    <t>Hoestlandt, Jo / Novi, Nathalie</t>
  </si>
  <si>
    <t>La géante solitude</t>
  </si>
  <si>
    <t>STEWART &amp; SMALL</t>
  </si>
  <si>
    <t>Le jardin secret de Lydia</t>
  </si>
  <si>
    <t>AJ VIC 7/12</t>
  </si>
  <si>
    <t>DJ VICTOR Paul-Emil</t>
  </si>
  <si>
    <t>Apoutsiak, le petit flocon de neige</t>
  </si>
  <si>
    <t>BOIDOI 11 98</t>
  </si>
  <si>
    <t>Le nouveau Bilal</t>
  </si>
  <si>
    <t>BODOI 10 98</t>
  </si>
  <si>
    <t>Francq cuisine Largo Winc</t>
  </si>
  <si>
    <t>BOIDOI 09 98</t>
  </si>
  <si>
    <t>Yann en questions</t>
  </si>
  <si>
    <t>BODOI 08 98</t>
  </si>
  <si>
    <t>Périscoop !</t>
  </si>
  <si>
    <t>BODOI 07 98</t>
  </si>
  <si>
    <t>Dossier Manara</t>
  </si>
  <si>
    <t>BODOI 06 98</t>
  </si>
  <si>
    <t>Dossier Juillard</t>
  </si>
  <si>
    <t>BODOI 05 98</t>
  </si>
  <si>
    <t>Héroïnes en stock</t>
  </si>
  <si>
    <t>Ordinateur - multimédia</t>
  </si>
  <si>
    <t>GEO 234 98</t>
  </si>
  <si>
    <t>Rites amoureux</t>
  </si>
  <si>
    <t>780 AZO</t>
  </si>
  <si>
    <t>AZOULAY Eliane</t>
  </si>
  <si>
    <t>Musiques du monde</t>
  </si>
  <si>
    <t>780 LED</t>
  </si>
  <si>
    <t>LEDUC Jean-Marie</t>
  </si>
  <si>
    <t>Le dico des musique</t>
  </si>
  <si>
    <t>AJ GAN 4/6</t>
  </si>
  <si>
    <t>GANTSCHEV Ivan</t>
  </si>
  <si>
    <t>Le voyage des cigognes</t>
  </si>
  <si>
    <t>R COL</t>
  </si>
  <si>
    <t>COLLARD Cyril</t>
  </si>
  <si>
    <t>Les nuits fauves</t>
  </si>
  <si>
    <t>R KAH</t>
  </si>
  <si>
    <t>KAHN James</t>
  </si>
  <si>
    <t>Indiana Jones et le temple maudit</t>
  </si>
  <si>
    <t>R BUT</t>
  </si>
  <si>
    <t>BUTEN Howard</t>
  </si>
  <si>
    <t>Quand j'avais 5 ans je...</t>
  </si>
  <si>
    <t>Chroniques de la haine ordinaire</t>
  </si>
  <si>
    <t>Vivons heureux en attendant la mort</t>
  </si>
  <si>
    <t>SF WEI</t>
  </si>
  <si>
    <t>WEIS &amp; HICKMAN</t>
  </si>
  <si>
    <t>Rose du prophète : le désir du dieu...</t>
  </si>
  <si>
    <t>SF ZEL</t>
  </si>
  <si>
    <t>ZELAZNY Roger</t>
  </si>
  <si>
    <t>Prince d'ambre : Les cours du chaos</t>
  </si>
  <si>
    <t>Prince d'ambre : Les fusils d'avalon</t>
  </si>
  <si>
    <t>Cycle des princes d'Ambre : T10. les 9 princes d'Ambre</t>
  </si>
  <si>
    <t>Prince d'ambre : le signe de la licorne</t>
  </si>
  <si>
    <t>SF PRA</t>
  </si>
  <si>
    <t>Pratchett, Terry</t>
  </si>
  <si>
    <t>Annales du Disque-monde : le huitème sortilège (les)</t>
  </si>
  <si>
    <t>FAN PRA</t>
  </si>
  <si>
    <t>Disque-monde : la 8e couleur</t>
  </si>
  <si>
    <t>SF EDO</t>
  </si>
  <si>
    <t>EDDINGS David</t>
  </si>
  <si>
    <t>Belgariade : la fin de partie de l'encha</t>
  </si>
  <si>
    <t>SF EDD</t>
  </si>
  <si>
    <t>Belgariade : le pion blanc des présages</t>
  </si>
  <si>
    <t>Belgariade : la Reine des sortilèges</t>
  </si>
  <si>
    <t>Belgariade : la tour des maléfices</t>
  </si>
  <si>
    <t>SF BOR</t>
  </si>
  <si>
    <t>Bordage, Pierre / GESS</t>
  </si>
  <si>
    <t>les Guerriers du silence;terra mater;la citadelle Hyonéros</t>
  </si>
  <si>
    <t>SF MCC</t>
  </si>
  <si>
    <t>McCaffrey, Anne</t>
  </si>
  <si>
    <t>Ballade de Pern : le dragon blanc</t>
  </si>
  <si>
    <t>SF BUJ</t>
  </si>
  <si>
    <t>BUJOLD Lois McMaster</t>
  </si>
  <si>
    <t>Saga Vorkosigan (la) : Miles Vorkosigan</t>
  </si>
  <si>
    <t>Ballade de Pern : la quête du dragon</t>
  </si>
  <si>
    <t>SF NIV</t>
  </si>
  <si>
    <t>NIVEN Larry</t>
  </si>
  <si>
    <t>L'anneau-monde</t>
  </si>
  <si>
    <t>McMASTER BUJOLD Lois</t>
  </si>
  <si>
    <t>Saga Vorkosigan (la) : Cordelia Vorkosigan</t>
  </si>
  <si>
    <t>Ballade de Pern (la) : le vol du dragon</t>
  </si>
  <si>
    <t>BRADLEY Marion Zimmer</t>
  </si>
  <si>
    <t>La Romance de Ténébreuse : L'épée enchantée</t>
  </si>
  <si>
    <t>Saga Vorkosigan (la) : Barrayar</t>
  </si>
  <si>
    <t>SF CHE</t>
  </si>
  <si>
    <t>CHERRYH C.J.</t>
  </si>
  <si>
    <t>Epopée de Chanur ( l' )</t>
  </si>
  <si>
    <t>SF FAR</t>
  </si>
  <si>
    <t>FARMER Philip José</t>
  </si>
  <si>
    <t>Le monde du fleuve</t>
  </si>
  <si>
    <t>SF GIB</t>
  </si>
  <si>
    <t>GIBSON William</t>
  </si>
  <si>
    <t>Neuromancien</t>
  </si>
  <si>
    <t>Lyonesse : la perle verte</t>
  </si>
  <si>
    <t>VAN VOGT A.E.</t>
  </si>
  <si>
    <t>Les portes de l'éternité</t>
  </si>
  <si>
    <t>ASIMOV</t>
  </si>
  <si>
    <t>Le grand livre des robots</t>
  </si>
  <si>
    <t>GEO 237 98</t>
  </si>
  <si>
    <t>France (voyage aux...)</t>
  </si>
  <si>
    <t>BODOI 012 98</t>
  </si>
  <si>
    <t>Uderzo ""je suis nourris..</t>
  </si>
  <si>
    <t>Charly : T07. L'innocence</t>
  </si>
  <si>
    <t>Jonathan : T12. Celui qui mène les fleuves à la mer</t>
  </si>
  <si>
    <t>BD COR A26</t>
  </si>
  <si>
    <t>Corbeyran, Eric / Guerineau, Richard</t>
  </si>
  <si>
    <t>Chant des stryges (le) : T01. Ombres</t>
  </si>
  <si>
    <t>Percevan : T10. Le maître des étoiles</t>
  </si>
  <si>
    <t>Tanatha : dernier acte</t>
  </si>
  <si>
    <t>Tanatha : acte 3</t>
  </si>
  <si>
    <t>Lanfeust de Troy : T7. Les pétaures se cachent pour mourir</t>
  </si>
  <si>
    <t>DETHAN Isabelle</t>
  </si>
  <si>
    <t>Roi Cyclope (le) : T2. Les sept frères</t>
  </si>
  <si>
    <t>BD DUF C41</t>
  </si>
  <si>
    <t>Dufaux, Jean / MALES Marc</t>
  </si>
  <si>
    <t>Révoltés (les) : T1</t>
  </si>
  <si>
    <t>Cryozone : Syndrome</t>
  </si>
  <si>
    <t>Péché mortel : T3. Résistances</t>
  </si>
  <si>
    <t>Pin-up : T4</t>
  </si>
  <si>
    <t>BD DUF A26</t>
  </si>
  <si>
    <t>Dufaux, Jean / Marini, Enrico</t>
  </si>
  <si>
    <t>Rapaces : I</t>
  </si>
  <si>
    <t>Jojo : T08. Monsieur je sais tout</t>
  </si>
  <si>
    <t>Yoko Tsuno : T22. la jonque céleste</t>
  </si>
  <si>
    <t>Billy the Cat : T4. Saucisse le terrible</t>
  </si>
  <si>
    <t>Fond du Monde (le) : T3. Basile F.</t>
  </si>
  <si>
    <t>Cédric : T12. Terrain minets</t>
  </si>
  <si>
    <t>Titeuf : T07. le Miracle de la vie</t>
  </si>
  <si>
    <t>BD KON B11</t>
  </si>
  <si>
    <t>KONIG Ralf</t>
  </si>
  <si>
    <t>Nouveaux mecs (les)</t>
  </si>
  <si>
    <t>Nouveaux mecs 2 (les) : beau bébé</t>
  </si>
  <si>
    <t>Calvin et Hobbes : T13. Enfin seuls!</t>
  </si>
  <si>
    <t>Nabuchodinosaure : T07. Panique à Diplodocus-Land</t>
  </si>
  <si>
    <t>Trent : T06. Le pays sans soleil</t>
  </si>
  <si>
    <t>Formidables aventures sans Lapinot (les) : T2. Ordinateur mon ami</t>
  </si>
  <si>
    <t>Formidables aventures sans Lapinot (les) : T1. Les Aventures de l'Univers</t>
  </si>
  <si>
    <t>Calvin et Hobbes : T14. Va jouer dans dans le mixer</t>
  </si>
  <si>
    <t>BD SFA B11</t>
  </si>
  <si>
    <t>Sfar, Joann / Guibert, Emmanuel</t>
  </si>
  <si>
    <t>Fille du professeur (la)</t>
  </si>
  <si>
    <t>Gorn : T7. La chute de l'ogre</t>
  </si>
  <si>
    <t>Jodorowsky, Alejandro</t>
  </si>
  <si>
    <t>Caste des Méta-barons (la) : T04. Oda la Bisaïeule</t>
  </si>
  <si>
    <t>Garulfo : T3. Le prince aux deux visages</t>
  </si>
  <si>
    <t>BD ANG A55</t>
  </si>
  <si>
    <t>Ange / Varanda, Alberto</t>
  </si>
  <si>
    <t>Chevaliers Dragons: Jaïna</t>
  </si>
  <si>
    <t>Tours de Bois-Maury (les) : T11. Assunta</t>
  </si>
  <si>
    <t>Largo Winch : T09. Voir Venise</t>
  </si>
  <si>
    <t>BD SAC E43</t>
  </si>
  <si>
    <t>SACCO Joe</t>
  </si>
  <si>
    <t>Palestine : Dans la bande de Gaza</t>
  </si>
  <si>
    <t>Palestine : Une nation occupée</t>
  </si>
  <si>
    <t>Le réflexe de survie</t>
  </si>
  <si>
    <t>Marsupilami : T12. Trafic à Jollywood</t>
  </si>
  <si>
    <t>Poisson-clown (le) : T2. Christina</t>
  </si>
  <si>
    <t>Pécau, Jean-Pierre</t>
  </si>
  <si>
    <t>Arcanes: Le baron fantôme</t>
  </si>
  <si>
    <t>Dock 21 : T4. La colline aux yeux de Buick</t>
  </si>
  <si>
    <t>BD DIE A52</t>
  </si>
  <si>
    <t>DIETER / HERENGUEL Eric</t>
  </si>
  <si>
    <t>Edward John Trelawnay : T2. Princesse Zéla</t>
  </si>
  <si>
    <t>Edward John Trelawnay : T1. Le voyage du Starkos</t>
  </si>
  <si>
    <t>Voyages de He Pao (les) : T2. l'ombre du ginkgo</t>
  </si>
  <si>
    <t>H VOU</t>
  </si>
  <si>
    <t>VOUTCH</t>
  </si>
  <si>
    <t>Chaque jour est une fête</t>
  </si>
  <si>
    <t>Spécial fêtes</t>
  </si>
  <si>
    <t>BODOI 013 98</t>
  </si>
  <si>
    <t>Tardi, nouvelle du...</t>
  </si>
  <si>
    <t>Ciel mon XXe ! Yselaire</t>
  </si>
  <si>
    <t>Le harcèlement moral...</t>
  </si>
  <si>
    <t>BODOI 015 99</t>
  </si>
  <si>
    <t>Mais qui hait Tintin ?</t>
  </si>
  <si>
    <t>RP LIN</t>
  </si>
  <si>
    <t>LINDSEY David</t>
  </si>
  <si>
    <t>Requiem pour un coeur de verre</t>
  </si>
  <si>
    <t>P ECR</t>
  </si>
  <si>
    <t>BEN-SHAUL Moshe</t>
  </si>
  <si>
    <t>Ecrits dans la cendre</t>
  </si>
  <si>
    <t>ALS 920 BRA</t>
  </si>
  <si>
    <t>BRAESCH Francis / LOTH Gisèle</t>
  </si>
  <si>
    <t>Amours et passions en Alsace</t>
  </si>
  <si>
    <t>910 VIG</t>
  </si>
  <si>
    <t>WENGER Daniel</t>
  </si>
  <si>
    <t>Sur les sentiers du vignoble d'Alsace</t>
  </si>
  <si>
    <t>WENGER &amp; NICK</t>
  </si>
  <si>
    <t>Randonnées autour des cha</t>
  </si>
  <si>
    <t>DIALLO Mamadou</t>
  </si>
  <si>
    <t>Mariama - contes d'Afriqu</t>
  </si>
  <si>
    <t>ALS 720 TOU</t>
  </si>
  <si>
    <t>TOURSEL-HARSTER Dominique / BECK Jean-Pierre / BRONNER Guy</t>
  </si>
  <si>
    <t>Dictionnaire des monuments historiques d'Alsace</t>
  </si>
  <si>
    <t>DJ 636 CLA</t>
  </si>
  <si>
    <t>CLARO Françoise</t>
  </si>
  <si>
    <t>Soigner ses animaux famil</t>
  </si>
  <si>
    <t>RP GC CLA</t>
  </si>
  <si>
    <t>Clark, Mary Higgins</t>
  </si>
  <si>
    <t>Un cadavre dans le placar</t>
  </si>
  <si>
    <t>R DJE</t>
  </si>
  <si>
    <t>Djebar, Assia</t>
  </si>
  <si>
    <t>Les nuits de Strasbourg</t>
  </si>
  <si>
    <t>R PUP</t>
  </si>
  <si>
    <t>PUPPINCK Bénédicte</t>
  </si>
  <si>
    <t>Ether</t>
  </si>
  <si>
    <t>ALS 570 SIE</t>
  </si>
  <si>
    <t>SIEGENDALER Charles-Michel</t>
  </si>
  <si>
    <t>Le Rhin sous influences</t>
  </si>
  <si>
    <t>R PAN</t>
  </si>
  <si>
    <t>Pancol, Katherine</t>
  </si>
  <si>
    <t>Encore une danse</t>
  </si>
  <si>
    <t>LA FONTAINE Jean de / ARACTINGI Willy</t>
  </si>
  <si>
    <t>Fables - tome 1</t>
  </si>
  <si>
    <t>PJ LAF</t>
  </si>
  <si>
    <t>Fables - tome 2</t>
  </si>
  <si>
    <t>930 BRE</t>
  </si>
  <si>
    <t>BRETON Jean-François</t>
  </si>
  <si>
    <t>L'Arabie heureuse au temps de la reine de Saba</t>
  </si>
  <si>
    <t>R WOL</t>
  </si>
  <si>
    <t>WOLF Christa</t>
  </si>
  <si>
    <t>Médée</t>
  </si>
  <si>
    <t>R CLE</t>
  </si>
  <si>
    <t>CLEMENT Catherine</t>
  </si>
  <si>
    <t>Le voyage de Théo</t>
  </si>
  <si>
    <t>Mars la verte</t>
  </si>
  <si>
    <t>Le dernier Pharaon</t>
  </si>
  <si>
    <t>793 BER</t>
  </si>
  <si>
    <t>BERRONDO-AGRELL Marie</t>
  </si>
  <si>
    <t>Faites vos jeux</t>
  </si>
  <si>
    <t>R BAU</t>
  </si>
  <si>
    <t>BAUCHAU Henry</t>
  </si>
  <si>
    <t>Diotime et les lions</t>
  </si>
  <si>
    <t>CHATEAUREYNAUD G.-Olivi</t>
  </si>
  <si>
    <t>Le goût de l'ombre</t>
  </si>
  <si>
    <t>793 SHA</t>
  </si>
  <si>
    <t>SHASHA Dennis</t>
  </si>
  <si>
    <t>Jeux d'esprit et énigmes</t>
  </si>
  <si>
    <t>B MAI</t>
  </si>
  <si>
    <t>CASTELOTAndré</t>
  </si>
  <si>
    <t>Madame de Maintenon</t>
  </si>
  <si>
    <t>HOLMAN Sheri</t>
  </si>
  <si>
    <t>Les naufragés de la terre</t>
  </si>
  <si>
    <t>NOLANE Richard D.</t>
  </si>
  <si>
    <t>Monstres des lacs et des</t>
  </si>
  <si>
    <t>Ungerer, Tomi / BOEGLIN Paul</t>
  </si>
  <si>
    <t>Mon Alsace</t>
  </si>
  <si>
    <t>ALS 570 NOT</t>
  </si>
  <si>
    <t>NOTO-CAMPANELLA Yves</t>
  </si>
  <si>
    <t>Milieux naturels et sauvages d'Alsace</t>
  </si>
  <si>
    <t>R INO</t>
  </si>
  <si>
    <t>INOUE Yasushi</t>
  </si>
  <si>
    <t>Le fusil de chasse</t>
  </si>
  <si>
    <t>R OE</t>
  </si>
  <si>
    <t>OE Kenzaburo</t>
  </si>
  <si>
    <t>Une affaire personnelle</t>
  </si>
  <si>
    <t>R WIN</t>
  </si>
  <si>
    <t>Winckler, Martin</t>
  </si>
  <si>
    <t>La maladie de Sachs</t>
  </si>
  <si>
    <t>DEL CASTILLO Michel</t>
  </si>
  <si>
    <t>De père français</t>
  </si>
  <si>
    <t>940 BAR</t>
  </si>
  <si>
    <t>BARRAULT Jean-Michel</t>
  </si>
  <si>
    <t>Magellan : la terre est ronde</t>
  </si>
  <si>
    <t>940 VER</t>
  </si>
  <si>
    <t>VERSEUIL Jean</t>
  </si>
  <si>
    <t>Clovis ou la naissance des rois</t>
  </si>
  <si>
    <t>RH GAL</t>
  </si>
  <si>
    <t>GALLO Max</t>
  </si>
  <si>
    <t>Napoléon :**** l'Immortel de Sainte-Hélène</t>
  </si>
  <si>
    <t>Napoléon : le soleil d'Au</t>
  </si>
  <si>
    <t>Napoléon :T3 l'empereur des rois</t>
  </si>
  <si>
    <t>Napoléon : le Chant du départ</t>
  </si>
  <si>
    <t>L'album de l'empereur</t>
  </si>
  <si>
    <t>294 REV</t>
  </si>
  <si>
    <t>REVEL &amp; RICARD</t>
  </si>
  <si>
    <t>Le moine et le philosophe</t>
  </si>
  <si>
    <t>243 ESQ</t>
  </si>
  <si>
    <t>ESQUIVEL Julia</t>
  </si>
  <si>
    <t>Quand le jour se lèvera</t>
  </si>
  <si>
    <t>RP MAC</t>
  </si>
  <si>
    <t>MAC DONALD Patricia</t>
  </si>
  <si>
    <t>Personnes disparues</t>
  </si>
  <si>
    <t>Grangé, Jean-Christophe</t>
  </si>
  <si>
    <t>Les rivières pourpres</t>
  </si>
  <si>
    <t>Mars la bleue</t>
  </si>
  <si>
    <t>J'ai peur du monsieur</t>
  </si>
  <si>
    <t>T FOR</t>
  </si>
  <si>
    <t>FORD John</t>
  </si>
  <si>
    <t>Dommage qu'elle soit une</t>
  </si>
  <si>
    <t>576 LEA</t>
  </si>
  <si>
    <t>LEAKEY Richard</t>
  </si>
  <si>
    <t>La 6ème extinction</t>
  </si>
  <si>
    <t>509 MAI</t>
  </si>
  <si>
    <t>CHARPAK Georges</t>
  </si>
  <si>
    <t>La main à la pâte</t>
  </si>
  <si>
    <t>748 PRA</t>
  </si>
  <si>
    <t>PRADA &amp; RICCIUTI</t>
  </si>
  <si>
    <t>Décorer le verre</t>
  </si>
  <si>
    <t>613 APF</t>
  </si>
  <si>
    <t>APFELDORFER Gérard (Dr)</t>
  </si>
  <si>
    <t>Maigrir c'est dans la tête</t>
  </si>
  <si>
    <t>J'attends un enfant</t>
  </si>
  <si>
    <t>745 STR</t>
  </si>
  <si>
    <t>STRIBLEY Miriam</t>
  </si>
  <si>
    <t>La calligraphie</t>
  </si>
  <si>
    <t>780 MAL</t>
  </si>
  <si>
    <t>MALHERBE &amp; POULLOIS</t>
  </si>
  <si>
    <t>Les musiques de l'humanit</t>
  </si>
  <si>
    <t>780 BAR</t>
  </si>
  <si>
    <t>BARLOW Sean,EYRE Banning</t>
  </si>
  <si>
    <t>Afro:les musiques africaines</t>
  </si>
  <si>
    <t>Roswell</t>
  </si>
  <si>
    <t>600 JON</t>
  </si>
  <si>
    <t>JONES Bridget</t>
  </si>
  <si>
    <t>Réceptions et fête</t>
  </si>
  <si>
    <t>600 LIV</t>
  </si>
  <si>
    <t>Livre pratique de la maison</t>
  </si>
  <si>
    <t>Oedipe sur la route</t>
  </si>
  <si>
    <t>LACOURBE Roland</t>
  </si>
  <si>
    <t>25 histoires de chambres</t>
  </si>
  <si>
    <t>ALS 320 CFD</t>
  </si>
  <si>
    <t>C.F.D.T.</t>
  </si>
  <si>
    <t>L'Alsace et l'extrême droite</t>
  </si>
  <si>
    <t>297 COR</t>
  </si>
  <si>
    <t>CORAN</t>
  </si>
  <si>
    <t>Le Coran</t>
  </si>
  <si>
    <t>641 KAP</t>
  </si>
  <si>
    <t>KAPPLER Thierry</t>
  </si>
  <si>
    <t>Knepfle, pates, ravioles et galettes</t>
  </si>
  <si>
    <t>DJ MAR</t>
  </si>
  <si>
    <t>MARTIN / LE GOISTRE</t>
  </si>
  <si>
    <t>Vie des mots (la)</t>
  </si>
  <si>
    <t>CJ KHE</t>
  </si>
  <si>
    <t>KHEMIR Nacer</t>
  </si>
  <si>
    <t>Le conte des conteurs</t>
  </si>
  <si>
    <t>1947, les soucoupes...</t>
  </si>
  <si>
    <t>DONNELLY Elfie</t>
  </si>
  <si>
    <t>Docteur Willy</t>
  </si>
  <si>
    <t>RJ HIR 7/12</t>
  </si>
  <si>
    <t>HIRSCHING Nicolas de</t>
  </si>
  <si>
    <t>Sauvons la maîtresse</t>
  </si>
  <si>
    <t>Graine de monstre</t>
  </si>
  <si>
    <t>DJ 014 LUB</t>
  </si>
  <si>
    <t>LUBICH Chiara</t>
  </si>
  <si>
    <t>Pour un monde uni</t>
  </si>
  <si>
    <t>Claviers (les)</t>
  </si>
  <si>
    <t>Cordes (les)</t>
  </si>
  <si>
    <t>AJ HAL</t>
  </si>
  <si>
    <t>HALLING Thomas</t>
  </si>
  <si>
    <t>Gare au renard...</t>
  </si>
  <si>
    <t>BBD CAM</t>
  </si>
  <si>
    <t>CAMPBELL Rod</t>
  </si>
  <si>
    <t>Les bêtes qui nagent</t>
  </si>
  <si>
    <t>AJ BOU 0/3</t>
  </si>
  <si>
    <t>BOUR Danièle</t>
  </si>
  <si>
    <t>Petit ours brun est mal</t>
  </si>
  <si>
    <t>AJ 0/3 AUB</t>
  </si>
  <si>
    <t>AUBINAIS Marie / ill.de BOUR Danièle</t>
  </si>
  <si>
    <t>Petit ours brun aime no</t>
  </si>
  <si>
    <t>AJ KOM 7/12</t>
  </si>
  <si>
    <t>KOMANIECKI Alexand</t>
  </si>
  <si>
    <t>La mémoir sur des rails</t>
  </si>
  <si>
    <t>Lili est amoureuse</t>
  </si>
  <si>
    <t>Lili veut de l'argent de poche</t>
  </si>
  <si>
    <t>Saint Mars, Dominique de</t>
  </si>
  <si>
    <t>Grand-père est mort</t>
  </si>
  <si>
    <t>Bloch, Serge</t>
  </si>
  <si>
    <t>Lili ne veut pas se coucher</t>
  </si>
  <si>
    <t>Max et Koffi sont copai</t>
  </si>
  <si>
    <t>DJ 944 EIC</t>
  </si>
  <si>
    <t>EICHENLAUB Jean-Luc / Ill. de Phil UMBDENSTOCK</t>
  </si>
  <si>
    <t>Raconte-moi l'Alsace</t>
  </si>
  <si>
    <t>DJ 708 MAD</t>
  </si>
  <si>
    <t>MADELEINE Alain</t>
  </si>
  <si>
    <t>Un dimanche au Louvre</t>
  </si>
  <si>
    <t>4/6 HAN G</t>
  </si>
  <si>
    <t>HANEL Wolfram</t>
  </si>
  <si>
    <t>Le Trésor de l'arc-en-ciel</t>
  </si>
  <si>
    <t>LEESON Christine</t>
  </si>
  <si>
    <t>Le grenier de l'écureui</t>
  </si>
  <si>
    <t>AJ LAU 0/3</t>
  </si>
  <si>
    <t>LAUER Doris</t>
  </si>
  <si>
    <t>Juliette fait du sport</t>
  </si>
  <si>
    <t>Plume au pays des tigre</t>
  </si>
  <si>
    <t>DJ 745 PRE</t>
  </si>
  <si>
    <t>Préparer Noël</t>
  </si>
  <si>
    <t>AJ CAR 0/3</t>
  </si>
  <si>
    <t>CARLE Eric</t>
  </si>
  <si>
    <t>Méli-Mélo le caméléon</t>
  </si>
  <si>
    <t>Arc-en-ciel et le petit</t>
  </si>
  <si>
    <t>DJ SYROS</t>
  </si>
  <si>
    <t>L'état du monde - cadet</t>
  </si>
  <si>
    <t>AJ GUT 7/12</t>
  </si>
  <si>
    <t>GUTHRIE Donna / SCHWARTZ Amy</t>
  </si>
  <si>
    <t>La sorcière au bout du couloir</t>
  </si>
  <si>
    <t>DJ 595 ROG</t>
  </si>
  <si>
    <t>ROGEZ Léon DJ05.2</t>
  </si>
  <si>
    <t>Petite bêtes de la campagne</t>
  </si>
  <si>
    <t>745 FEY</t>
  </si>
  <si>
    <t>FEY-KIRSCH Jean-Michel</t>
  </si>
  <si>
    <t>Boîtes habillées</t>
  </si>
  <si>
    <t>780 CON</t>
  </si>
  <si>
    <t>CONVENANT Didier</t>
  </si>
  <si>
    <t>la Musique celtique</t>
  </si>
  <si>
    <t>ALS 570 LIE</t>
  </si>
  <si>
    <t>LIEVAUX Camille / SALTEL Jean</t>
  </si>
  <si>
    <t>Terre des Vosges. Histoires de chez nous.</t>
  </si>
  <si>
    <t>SP 796 DEC</t>
  </si>
  <si>
    <t>DECORPS Gérard</t>
  </si>
  <si>
    <t>Alpinisme</t>
  </si>
  <si>
    <t>SP 796 SOM</t>
  </si>
  <si>
    <t>SOMBARDIER Pascal</t>
  </si>
  <si>
    <t>Les nouvelles randonnées</t>
  </si>
  <si>
    <t>MAKOTO Ooka</t>
  </si>
  <si>
    <t>Poèmes de tous les jours</t>
  </si>
  <si>
    <t>615 ENC</t>
  </si>
  <si>
    <t>MEYER Eric (ouvrage collectif sous la direction de)</t>
  </si>
  <si>
    <t>Encyclopédie Familiale d'Homéopathie</t>
  </si>
  <si>
    <t>Sin city : T5. Valeurs familiales</t>
  </si>
  <si>
    <t>Tuniques Bleues (les) : T41. Les bleus en cavale</t>
  </si>
  <si>
    <t>TOPOL &amp; NEZNANSKY</t>
  </si>
  <si>
    <t>Une disparition de haute</t>
  </si>
  <si>
    <t>796 MCF</t>
  </si>
  <si>
    <t>MC FARLANE Stewart</t>
  </si>
  <si>
    <t>Tai chi</t>
  </si>
  <si>
    <t>749 BAW</t>
  </si>
  <si>
    <t>BAWDEN Juliet</t>
  </si>
  <si>
    <t>Des cadres à décorer</t>
  </si>
  <si>
    <t>930 SPL</t>
  </si>
  <si>
    <t>Collectif</t>
  </si>
  <si>
    <t>Splendeur de l'Egypte</t>
  </si>
  <si>
    <t>590 SPL</t>
  </si>
  <si>
    <t>Splendeur du chat</t>
  </si>
  <si>
    <t>BODOI 016 99</t>
  </si>
  <si>
    <t>Angoulême 99</t>
  </si>
  <si>
    <t>Equipement bibliothèque</t>
  </si>
  <si>
    <t>XIII : T13. The XIII Mystery - L'enquête</t>
  </si>
  <si>
    <t>PISTINIER Caroline</t>
  </si>
  <si>
    <t>Chloé et la dent de lait</t>
  </si>
  <si>
    <t>Blake et Mortimer : Le secret de l'espadon, tome 2.</t>
  </si>
  <si>
    <t>Blake et Mortimer : Le piège diabolique</t>
  </si>
  <si>
    <t>Tramp : T4. Pour Hélène</t>
  </si>
  <si>
    <t>BD LET A55</t>
  </si>
  <si>
    <t>Le Tendre, Serge / Loisel, Régis</t>
  </si>
  <si>
    <t>Quête de l'oiseau du temps (la) : T5. L'ami Javin</t>
  </si>
  <si>
    <t>Berceuse Assassine : T2. Les jambes de Martha</t>
  </si>
  <si>
    <t>BD BER C48</t>
  </si>
  <si>
    <t>Pin-up : T5</t>
  </si>
  <si>
    <t>Chroniques de la Lune Noire : T08. Le glaive de justice</t>
  </si>
  <si>
    <t>BD GIR</t>
  </si>
  <si>
    <t>Giroud, Frank / GILLON Paul</t>
  </si>
  <si>
    <t>Décalogue (le) : T07. Les conjurés</t>
  </si>
  <si>
    <t>Finkel : T5. Origine</t>
  </si>
  <si>
    <t>BD LEL</t>
  </si>
  <si>
    <t>Yoko Tsuno : T21. La porte des âmes</t>
  </si>
  <si>
    <t>BD ROB F 511</t>
  </si>
  <si>
    <t>Boule et Bill : T23. faut rigoler !</t>
  </si>
  <si>
    <t>Calvin et Hobbes : T12. Quelque chose bave sous le lit !</t>
  </si>
  <si>
    <t>Calvin et Hobbes : T15. Complètement surbookés!</t>
  </si>
  <si>
    <t>Aldebaran : T4. Le groupe</t>
  </si>
  <si>
    <t>Garulfo : T4. L'ogre aux yeux de cristal</t>
  </si>
  <si>
    <t>De Cape et de Crocs : T3. L'archipel</t>
  </si>
  <si>
    <t>Chant des stryges (le) : T02. Pièges</t>
  </si>
  <si>
    <t>Vortex : T06. Tess Wood &amp; Campbell</t>
  </si>
  <si>
    <t>Cailleteau, Thierry / TOTA Ciro</t>
  </si>
  <si>
    <t>Aquablue : T5. Projet atalanta</t>
  </si>
  <si>
    <t>Titeuf : T06. Tchô, monde cruel</t>
  </si>
  <si>
    <t>Carmen Mc Callum : T3 . Intrusions</t>
  </si>
  <si>
    <t>Poupée d'ivoire : T6. le juge</t>
  </si>
  <si>
    <t>7 vies de l'Epervier (les) : l'intégrale</t>
  </si>
  <si>
    <t>BD DOR C25</t>
  </si>
  <si>
    <t>Dorison, Xavier / Alex, Alice</t>
  </si>
  <si>
    <t>Troisième testament (le) : T1. Marc ou le réveil du lion</t>
  </si>
  <si>
    <t>Troisième testament (le) : T2. Matthieu, ou le visage de l'ange</t>
  </si>
  <si>
    <t>Révoltés (les) : T2.</t>
  </si>
  <si>
    <t>Charly : T08. Les yeux de feu</t>
  </si>
  <si>
    <t>Spirou et Fantasio : T46. Machine qui rêve</t>
  </si>
  <si>
    <t>Carlotta</t>
  </si>
  <si>
    <t>Coeur Couronné (le) : T3. Le fou de la Sorbonne</t>
  </si>
  <si>
    <t>Caste des Méta-barons (la) : T05. Tête-d'acier l'Aîeul</t>
  </si>
  <si>
    <t>Attention femmes</t>
  </si>
  <si>
    <t>BD LER E53</t>
  </si>
  <si>
    <t>LEROI Francis / Gibrat, Jean-Pierre</t>
  </si>
  <si>
    <t>Pinocchia</t>
  </si>
  <si>
    <t>Thorgal : T24. Arachnéa</t>
  </si>
  <si>
    <t>ALS 940 VON</t>
  </si>
  <si>
    <t>VONAU Jean-Laurent</t>
  </si>
  <si>
    <t>Procès de Bordeaux (le) : les Malgré-Nous et le drâme d'Oradour</t>
  </si>
  <si>
    <t>Kookaburra : T3. Projet équino</t>
  </si>
  <si>
    <t>BD BEC</t>
  </si>
  <si>
    <t>Bec, Christophe</t>
  </si>
  <si>
    <t>Zéro Absolu : Deuxième acte</t>
  </si>
  <si>
    <t>Maitres Cartographes (les) : T5. le Cri du plouillon</t>
  </si>
  <si>
    <t>Houppeland 1</t>
  </si>
  <si>
    <t>Houppeland 2</t>
  </si>
  <si>
    <t>BD GIR E42</t>
  </si>
  <si>
    <t>Giroud, Frank / Lax, Christian</t>
  </si>
  <si>
    <t>Azrayen' : T2.</t>
  </si>
  <si>
    <t>Bill Baroud : T2. A la rescousse</t>
  </si>
  <si>
    <t>BODOI 019 99</t>
  </si>
  <si>
    <t>Tome spirou</t>
  </si>
  <si>
    <t>BODOI 018 99</t>
  </si>
  <si>
    <t>Serpieri : Druuna</t>
  </si>
  <si>
    <t>GEO 244 99</t>
  </si>
  <si>
    <t>Espagne...</t>
  </si>
  <si>
    <t>GIBSON Ray</t>
  </si>
  <si>
    <t>Premières activités</t>
  </si>
  <si>
    <t>R HAL</t>
  </si>
  <si>
    <t>Halter, Marek</t>
  </si>
  <si>
    <t>Les mystères de Jérusalem</t>
  </si>
  <si>
    <t>RH BER</t>
  </si>
  <si>
    <t>BERTIERE Simone</t>
  </si>
  <si>
    <t>Les Reines de Frances au temps des Valois ""Le beau XVIe siècle""</t>
  </si>
  <si>
    <t>R HOU</t>
  </si>
  <si>
    <t>Houellebecq, Michel</t>
  </si>
  <si>
    <t>Les particules élémentair</t>
  </si>
  <si>
    <t>Aux fruits de la passion</t>
  </si>
  <si>
    <t>SF ARN</t>
  </si>
  <si>
    <t>ARNAUD G.-J.</t>
  </si>
  <si>
    <t>La compagnie des glaces</t>
  </si>
  <si>
    <t>SF BRI</t>
  </si>
  <si>
    <t>BRIN David</t>
  </si>
  <si>
    <t>Elévation : 1</t>
  </si>
  <si>
    <t>Elévation - 2</t>
  </si>
  <si>
    <t>SF HER</t>
  </si>
  <si>
    <t>Herbert, Frank</t>
  </si>
  <si>
    <t>Dune : Le Messie de Dune</t>
  </si>
  <si>
    <t>Guerre des étoiles 1 (la)</t>
  </si>
  <si>
    <t>Saga Vorkosigan (la) : Apprentissage du guerrier (l')</t>
  </si>
  <si>
    <t>POHL Frédérik</t>
  </si>
  <si>
    <t>La grande porte</t>
  </si>
  <si>
    <t>Annales du disque-monde (les) : Mortimer</t>
  </si>
  <si>
    <t>Bilbo le Hobbit</t>
  </si>
  <si>
    <t>Cycle de Tschaï : le Chas</t>
  </si>
  <si>
    <t>RP KLA</t>
  </si>
  <si>
    <t>KLAVAN Andrew</t>
  </si>
  <si>
    <t>Jugé coupable</t>
  </si>
  <si>
    <t>Sin city : T6. Des filles et des flingues</t>
  </si>
  <si>
    <t>BD ROB A26</t>
  </si>
  <si>
    <t>Koblenz : T1. Le désespoir d'une ombre</t>
  </si>
  <si>
    <t>BD SFA B21</t>
  </si>
  <si>
    <t>Donjon : 1. Coeur de canard</t>
  </si>
  <si>
    <t>Complainte des Landes Perdues : Cycle Sioban 4; Kyle of Klanac</t>
  </si>
  <si>
    <t>BD GIR C26</t>
  </si>
  <si>
    <t>Giroud, Frank / MOUNIER Alain</t>
  </si>
  <si>
    <t>Décalogue (le) : T06. L'échange</t>
  </si>
  <si>
    <t>Giroud, Frank / Rollin, Lucien</t>
  </si>
  <si>
    <t>Décalogue (le) : T08. Nahik</t>
  </si>
  <si>
    <t>Passagers du vent (les) : T4. L'heure du serpent</t>
  </si>
  <si>
    <t>BD DUV D19</t>
  </si>
  <si>
    <t>Duval, Fred / Barbaud, Jean</t>
  </si>
  <si>
    <t>Lieutenant Mac Fly : T1. Que l'Air Force soit avec vous!</t>
  </si>
  <si>
    <t>Le Petit Spirou : tome 8. T'as qu'à t'retenir !</t>
  </si>
  <si>
    <t>BD BAJ A35</t>
  </si>
  <si>
    <t>Universal War One : T1. La genèse</t>
  </si>
  <si>
    <t>Morvan, Jean-David / Buchet, Philippe</t>
  </si>
  <si>
    <t>Sillage : T01. à feu et à cendres</t>
  </si>
  <si>
    <t>Sillage : T02. collection privée</t>
  </si>
  <si>
    <t>DJ NATHAN Editions</t>
  </si>
  <si>
    <t>Etoiles et planètes</t>
  </si>
  <si>
    <t>L'aviation</t>
  </si>
  <si>
    <t>DONALDSON Stephanie</t>
  </si>
  <si>
    <t>Les plantes en pots</t>
  </si>
  <si>
    <t>Tintin : Le temple du soleil</t>
  </si>
  <si>
    <t>Tintin : Les 7 boules de cristal</t>
  </si>
  <si>
    <t>523 HAD</t>
  </si>
  <si>
    <t>HADDAD Leïla</t>
  </si>
  <si>
    <t>Soleil noir, le livre des</t>
  </si>
  <si>
    <t>DJ 523 CIE</t>
  </si>
  <si>
    <t>Le ciel, les étoiles et</t>
  </si>
  <si>
    <t>DJ 523 GRA</t>
  </si>
  <si>
    <t>GRAHAM Ian</t>
  </si>
  <si>
    <t>La Lune</t>
  </si>
  <si>
    <t>GALLIMARD EDITIONS</t>
  </si>
  <si>
    <t>Notre planète dans l'univ</t>
  </si>
  <si>
    <t>DJ 915 ALS</t>
  </si>
  <si>
    <t>DJ ALSBIRK Blid</t>
  </si>
  <si>
    <t>L'enfant de la Taïga</t>
  </si>
  <si>
    <t>AJ NOR 7/12</t>
  </si>
  <si>
    <t>NORDQVIST Sven</t>
  </si>
  <si>
    <t>Pettson n'a pas la pêch</t>
  </si>
  <si>
    <t>AJ BLA 0</t>
  </si>
  <si>
    <t>BLAKE &amp; SCHEFFLER</t>
  </si>
  <si>
    <t>Théo grands-pieds</t>
  </si>
  <si>
    <t>AJ DON 0/3</t>
  </si>
  <si>
    <t>DONALDSON &amp; SCHEFFL</t>
  </si>
  <si>
    <t>Gruffalo</t>
  </si>
  <si>
    <t>AJ FOR 0/3</t>
  </si>
  <si>
    <t>Poussin Câlin</t>
  </si>
  <si>
    <t>AJ LAS 0/3</t>
  </si>
  <si>
    <t>LAPOINTE / LASA</t>
  </si>
  <si>
    <t>Oscar et la baby-sitter</t>
  </si>
  <si>
    <t>AJ TEA 4/6</t>
  </si>
  <si>
    <t>TEAGUE Mark</t>
  </si>
  <si>
    <t>Comment j'ai passé mes</t>
  </si>
  <si>
    <t>AJ DUM 7/12</t>
  </si>
  <si>
    <t>DUMAS &amp; LAFFON</t>
  </si>
  <si>
    <t>Le monsieur de la rue d</t>
  </si>
  <si>
    <t>Max est casse-cou</t>
  </si>
  <si>
    <t>Lili regarde trop la té</t>
  </si>
  <si>
    <t>Alex est handicapé</t>
  </si>
  <si>
    <t>Max et Lili veulent des</t>
  </si>
  <si>
    <t>AJ TOM 7/12</t>
  </si>
  <si>
    <t>CALLIGRAM</t>
  </si>
  <si>
    <t>Tom &amp; Jerry: Jurassique BD</t>
  </si>
  <si>
    <t>AJ DAF 7/12</t>
  </si>
  <si>
    <t>Daffy Duck: le roi des BD</t>
  </si>
  <si>
    <t>RJ ALM 7/12</t>
  </si>
  <si>
    <t>ALMERAS &amp; SENECHAL</t>
  </si>
  <si>
    <t>Panique pas papa !</t>
  </si>
  <si>
    <t>AJ GIL 7/12</t>
  </si>
  <si>
    <t>GILLOT Laurence / GAUTIER Vanessa (ill. de)</t>
  </si>
  <si>
    <t>Poisson d'avril !</t>
  </si>
  <si>
    <t>AJ DIE 4/6</t>
  </si>
  <si>
    <t>DIEUAIDE / GASTE</t>
  </si>
  <si>
    <t>Petit cheval excité,...</t>
  </si>
  <si>
    <t>GILLOT &amp; RUILLIER</t>
  </si>
  <si>
    <t>Raphaël fait le clown</t>
  </si>
  <si>
    <t>MAILLARD-CHAULIN Béatri</t>
  </si>
  <si>
    <t>Journal d'un sein</t>
  </si>
  <si>
    <t>RJ SEI</t>
  </si>
  <si>
    <t>DELMAS Marie-Charlot</t>
  </si>
  <si>
    <t>Histoires sorcières</t>
  </si>
  <si>
    <t>919 BOU</t>
  </si>
  <si>
    <t>BURGOING</t>
  </si>
  <si>
    <t>Inuk au Groenland</t>
  </si>
  <si>
    <t>H MEY</t>
  </si>
  <si>
    <t>MEYER Philippe</t>
  </si>
  <si>
    <t>Portraits acides et autre</t>
  </si>
  <si>
    <t>H PAN</t>
  </si>
  <si>
    <t>PANTEL Monique</t>
  </si>
  <si>
    <t>Panpan fait son cinoche</t>
  </si>
  <si>
    <t>910 AVE</t>
  </si>
  <si>
    <t>20 récits d'aventures exc</t>
  </si>
  <si>
    <t>140 BOR</t>
  </si>
  <si>
    <t>Borchert, Bruno</t>
  </si>
  <si>
    <t>Mystiques (les)</t>
  </si>
  <si>
    <t>RH BOR</t>
  </si>
  <si>
    <t>BORDAZ Odile</t>
  </si>
  <si>
    <t>Le Seigneur de l'aube</t>
  </si>
  <si>
    <t>780 DEL</t>
  </si>
  <si>
    <t>DELANOE Pierre</t>
  </si>
  <si>
    <t>Paroles qui chantent (des)</t>
  </si>
  <si>
    <t>291 LAC</t>
  </si>
  <si>
    <t>LACARRIERE Jacques</t>
  </si>
  <si>
    <t>Au coeur des mythologies</t>
  </si>
  <si>
    <t>Spirou et Fantasio : T41. La vallée des bannis</t>
  </si>
  <si>
    <t>R SED</t>
  </si>
  <si>
    <t>SEDARIS David</t>
  </si>
  <si>
    <t>Tout nu</t>
  </si>
  <si>
    <t>Le Clézio, J.M.G.</t>
  </si>
  <si>
    <t>Hasard;Angoli Mala</t>
  </si>
  <si>
    <t>614 PAL</t>
  </si>
  <si>
    <t>PALLARDY Florence &amp; Pie</t>
  </si>
  <si>
    <t>La grande forme</t>
  </si>
  <si>
    <t>740 BRO</t>
  </si>
  <si>
    <t>BROWN Simon</t>
  </si>
  <si>
    <t>Votre maison sous bonne influence grace au Feng Shui</t>
  </si>
  <si>
    <t>959.7 BRU</t>
  </si>
  <si>
    <t>BRUGE Roger</t>
  </si>
  <si>
    <t>Diên Biên Phu</t>
  </si>
  <si>
    <t>932 SOL</t>
  </si>
  <si>
    <t>SOLE &amp; VALBELLE</t>
  </si>
  <si>
    <t>La pierre de Rosette</t>
  </si>
  <si>
    <t>RH PEY</t>
  </si>
  <si>
    <t>Jeanne d'Arc 1. Et dieu donnera la victoire</t>
  </si>
  <si>
    <t>B WEI</t>
  </si>
  <si>
    <t>BERTIN Célia</t>
  </si>
  <si>
    <t>Louise Weiss</t>
  </si>
  <si>
    <t>B BAR</t>
  </si>
  <si>
    <t>BARBARA</t>
  </si>
  <si>
    <t>Il était un piano noir...</t>
  </si>
  <si>
    <t>DJ 910 PLA</t>
  </si>
  <si>
    <t>DJ PLACE François</t>
  </si>
  <si>
    <t>Le livre des navigateurs</t>
  </si>
  <si>
    <t>Ninie Rezergoude : T1. Mangeurs d'âmes</t>
  </si>
  <si>
    <t>Donjon Crépuscule : 101. Le cimetière des dragons</t>
  </si>
  <si>
    <t>790 KUR</t>
  </si>
  <si>
    <t>KURTTI Jeff</t>
  </si>
  <si>
    <t>Mulan (le film)</t>
  </si>
  <si>
    <t>Princesse Capricia s'arrache les cheveux</t>
  </si>
  <si>
    <t>Martin Lohrer : Le testament d'Erasmus</t>
  </si>
  <si>
    <t>BD Le hanap d'argent</t>
  </si>
  <si>
    <t>BODOI 20 99</t>
  </si>
  <si>
    <t>Vatine</t>
  </si>
  <si>
    <t>BODOI 21 99</t>
  </si>
  <si>
    <t>Natacha et moi</t>
  </si>
  <si>
    <t>BD MIL</t>
  </si>
  <si>
    <t>MILLER Frank / SIENKIEWICZ Bill</t>
  </si>
  <si>
    <t>Elektra : édition intégrale</t>
  </si>
  <si>
    <t>Calvin et Hobbes : T18. Gare au psychopathe à rayures!</t>
  </si>
  <si>
    <t>BD GIB E42</t>
  </si>
  <si>
    <t>Sursis (le) : T2</t>
  </si>
  <si>
    <t>Sursis (le) : T1</t>
  </si>
  <si>
    <t>Leo Loden : T11. Diamants noirs sur canapé</t>
  </si>
  <si>
    <t>BD CHA E22</t>
  </si>
  <si>
    <t>CHABOUTE</t>
  </si>
  <si>
    <t>Zoé</t>
  </si>
  <si>
    <t>Largo Winch : T10. ...et mourir</t>
  </si>
  <si>
    <t>Soda : T10. Dieu seul le sait</t>
  </si>
  <si>
    <t>BD LET A44</t>
  </si>
  <si>
    <t>Léturgie, Jean / LETURGIE simon</t>
  </si>
  <si>
    <t>Polstar : T2. Le Monkey</t>
  </si>
  <si>
    <t>Trent : T07. Miss</t>
  </si>
  <si>
    <t>Double M : T6. Le chamois blanc</t>
  </si>
  <si>
    <t>Adèle Blanc-Sec : le mystère des Profondeurs</t>
  </si>
  <si>
    <t>BD LET C55</t>
  </si>
  <si>
    <t>Chinaman : T02. A armes égales</t>
  </si>
  <si>
    <t>Chinaman : T03. Pour Rose</t>
  </si>
  <si>
    <t>On a tué Wild Bill</t>
  </si>
  <si>
    <t>Morvan, Jean-David</t>
  </si>
  <si>
    <t>Troll : T3. Mille et un ennuis</t>
  </si>
  <si>
    <t>Aquablue : T7. Etoile blanche - seconde partie</t>
  </si>
  <si>
    <t>Horologiom : T4. La nuit du requinqueur</t>
  </si>
  <si>
    <t>Polstar : T3. l'empire</t>
  </si>
  <si>
    <t>Calvin et Hobbes : T16. Faites place à Hyperman!</t>
  </si>
  <si>
    <t>Cédric : T13. Papa, je veux un</t>
  </si>
  <si>
    <t>Donjon: Le roi de la baga</t>
  </si>
  <si>
    <t>Poupée d'ivoire : T7. La femme lynx</t>
  </si>
  <si>
    <t>BD BON E42</t>
  </si>
  <si>
    <t>Bonifay, Philippe / FRANCK</t>
  </si>
  <si>
    <t>Zoo 1</t>
  </si>
  <si>
    <t>Zoo 2</t>
  </si>
  <si>
    <t>BD SIB</t>
  </si>
  <si>
    <t>Sibran, Anne / Lepage, Emmanuel</t>
  </si>
  <si>
    <t>Terre sans mal (la)</t>
  </si>
  <si>
    <t>BD KRA</t>
  </si>
  <si>
    <t>Gil St André : T2. La face cachée</t>
  </si>
  <si>
    <t>Gipsy : T05. l'aile blanche</t>
  </si>
  <si>
    <t>Horologiom : T3. Nahédig</t>
  </si>
  <si>
    <t>Vortex : T07. Tess Wood &amp; Campbell</t>
  </si>
  <si>
    <t>BD LAP E22</t>
  </si>
  <si>
    <t>Lapière, Denis / CHAUZY Jean-Christophe</t>
  </si>
  <si>
    <t>Clara : T1. Faux - Fuyants</t>
  </si>
  <si>
    <t>Caste des Méta-Barons (la) : T06. Dona Vicenta Gabriela...</t>
  </si>
  <si>
    <t>RJ KIP</t>
  </si>
  <si>
    <t>KIPLING Rudyard</t>
  </si>
  <si>
    <t>Livre de la jungle (le)</t>
  </si>
  <si>
    <t>Péché mortel : T4. Autopsie d'un mensonge</t>
  </si>
  <si>
    <t>BD COR E41</t>
  </si>
  <si>
    <t>Corbeyran, Eric / Berlion, Olivier</t>
  </si>
  <si>
    <t>Lie de vin</t>
  </si>
  <si>
    <t>Gil St André : T1. Une étrange disparition</t>
  </si>
  <si>
    <t>Kraehn, Jean-Charles / Vallée, Sylvain</t>
  </si>
  <si>
    <t>Gil St André : T3. Fugitif</t>
  </si>
  <si>
    <t>Chant des stryges (le) : T03. Emprises</t>
  </si>
  <si>
    <t>Kid Paddle : T5. Alien chantilly</t>
  </si>
  <si>
    <t>651 PIN</t>
  </si>
  <si>
    <t>PINSON Claire</t>
  </si>
  <si>
    <t>Courrier-minute</t>
  </si>
  <si>
    <t>589 SPO</t>
  </si>
  <si>
    <t>SPOONER Brian</t>
  </si>
  <si>
    <t>Champignons (voir les)</t>
  </si>
  <si>
    <t>641 PLA</t>
  </si>
  <si>
    <t>TERRE VIVANTE Edition</t>
  </si>
  <si>
    <t>Le plat unique</t>
  </si>
  <si>
    <t>635 COF</t>
  </si>
  <si>
    <t>COFFE Jean-Pierre</t>
  </si>
  <si>
    <t>Le potager plaisir</t>
  </si>
  <si>
    <t>690 GRU</t>
  </si>
  <si>
    <t>GRUSSY Jean-Michel</t>
  </si>
  <si>
    <t>L'aménagement des combles</t>
  </si>
  <si>
    <t>690 GUE</t>
  </si>
  <si>
    <t>Guedj, Marcel</t>
  </si>
  <si>
    <t>L'isolation thermique</t>
  </si>
  <si>
    <t>631 HEY</t>
  </si>
  <si>
    <t>HEYNITZ Krafft von</t>
  </si>
  <si>
    <t>Le compost au jardin</t>
  </si>
  <si>
    <t>643 GUE</t>
  </si>
  <si>
    <t>Le carrelage pas à pas</t>
  </si>
  <si>
    <t>632 BOH</t>
  </si>
  <si>
    <t>B™HMER &amp; WOHANKA</t>
  </si>
  <si>
    <t>Maladies et ravageurs des</t>
  </si>
  <si>
    <t>577 PLU</t>
  </si>
  <si>
    <t>REEVES Hubert</t>
  </si>
  <si>
    <t>La plus belle histoire du</t>
  </si>
  <si>
    <t>180 JUN</t>
  </si>
  <si>
    <t>JUNG C.G.</t>
  </si>
  <si>
    <t>Energies de l'âme (les)</t>
  </si>
  <si>
    <t>794 BIR</t>
  </si>
  <si>
    <t>BIRMINGHAM Eric</t>
  </si>
  <si>
    <t>Echec et mat, initiation</t>
  </si>
  <si>
    <t>630 ALL</t>
  </si>
  <si>
    <t>ALLAIN Gireg</t>
  </si>
  <si>
    <t>Votre aquarium</t>
  </si>
  <si>
    <t>590 HEG</t>
  </si>
  <si>
    <t>HEGEWALD-KAWICH H.;ill.par Wegler Monika</t>
  </si>
  <si>
    <t>Chiens passion</t>
  </si>
  <si>
    <t>770 PAP</t>
  </si>
  <si>
    <t>PAPAZIAN André</t>
  </si>
  <si>
    <t>Les trains en 1000 photos</t>
  </si>
  <si>
    <t>B DAV</t>
  </si>
  <si>
    <t>CHALON Jean</t>
  </si>
  <si>
    <t>Le lumineux destin d'ADN</t>
  </si>
  <si>
    <t>M JAC</t>
  </si>
  <si>
    <t>Jacquet, Aimé</t>
  </si>
  <si>
    <t>Ma vie pour une étoile</t>
  </si>
  <si>
    <t>Les Fonctionnaires en folie</t>
  </si>
  <si>
    <t>R IRV</t>
  </si>
  <si>
    <t>Une Veuve de papier</t>
  </si>
  <si>
    <t>R SHE</t>
  </si>
  <si>
    <t>SHERIDAN Peter</t>
  </si>
  <si>
    <t>L'enfant de Dublin</t>
  </si>
  <si>
    <t>E=mc2 mon amour</t>
  </si>
  <si>
    <t>R NOT</t>
  </si>
  <si>
    <t>Nothomb, Amélie</t>
  </si>
  <si>
    <t>Stupeur et tremblements</t>
  </si>
  <si>
    <t>Delerm, Philippe</t>
  </si>
  <si>
    <t>Le portique</t>
  </si>
  <si>
    <t>DJ 914 MIC</t>
  </si>
  <si>
    <t>MICHEL François</t>
  </si>
  <si>
    <t>La France</t>
  </si>
  <si>
    <t>FAN SIM</t>
  </si>
  <si>
    <t>L'échiquier du mal 1</t>
  </si>
  <si>
    <t>L'échiquier du mal 2</t>
  </si>
  <si>
    <t>SF VER</t>
  </si>
  <si>
    <t>VERNES Henri</t>
  </si>
  <si>
    <t>Bob Morane: le cycle du t</t>
  </si>
  <si>
    <t>Le grand silence</t>
  </si>
  <si>
    <t>SF ZAH</t>
  </si>
  <si>
    <t>ZAHN Timothy</t>
  </si>
  <si>
    <t>La guerre des étoiles 3 :</t>
  </si>
  <si>
    <t>720 GAU</t>
  </si>
  <si>
    <t>BERGOS Joan</t>
  </si>
  <si>
    <t>Gaudi</t>
  </si>
  <si>
    <t>770 GED</t>
  </si>
  <si>
    <t>GEDDES Anne</t>
  </si>
  <si>
    <t>Un monde d'enfants</t>
  </si>
  <si>
    <t>F COO</t>
  </si>
  <si>
    <t>COOK Glen</t>
  </si>
  <si>
    <t>Le château noir</t>
  </si>
  <si>
    <t>GALLIMARD Edition</t>
  </si>
  <si>
    <t>Halloween</t>
  </si>
  <si>
    <t>DJ 745 MAN</t>
  </si>
  <si>
    <t>MANTOUX Marie-Laure</t>
  </si>
  <si>
    <t>Halloween, pour réussir l</t>
  </si>
  <si>
    <t>DJ 745 HAL</t>
  </si>
  <si>
    <t>MANGO Edition</t>
  </si>
  <si>
    <t>Halloween fantastique</t>
  </si>
  <si>
    <t>RP WAL</t>
  </si>
  <si>
    <t>WALTERS Minette</t>
  </si>
  <si>
    <t>Lame de fond</t>
  </si>
  <si>
    <t>R GUE</t>
  </si>
  <si>
    <t>GUEDJ Denis</t>
  </si>
  <si>
    <t>Le théorème du perroquet</t>
  </si>
  <si>
    <t>Martin et Hannah</t>
  </si>
  <si>
    <t>Autobiographie d'un amour</t>
  </si>
  <si>
    <t>La première gorgée de bie</t>
  </si>
  <si>
    <t>B HEN</t>
  </si>
  <si>
    <t>BAYROU François</t>
  </si>
  <si>
    <t>Henri IV</t>
  </si>
  <si>
    <t>B LEL</t>
  </si>
  <si>
    <t>LELAIT David</t>
  </si>
  <si>
    <t>Eva Péron (le destin myth</t>
  </si>
  <si>
    <t>B KEN</t>
  </si>
  <si>
    <t>MEYER-STABLEY Bertrand</t>
  </si>
  <si>
    <t>La véritable Jackie</t>
  </si>
  <si>
    <t>Paroles de sagesse éterne</t>
  </si>
  <si>
    <t>DEL DINGO Fabrice</t>
  </si>
  <si>
    <t>Rentrée littéraire</t>
  </si>
  <si>
    <t>910 PRO LAC</t>
  </si>
  <si>
    <t>LACROIX Nicolas</t>
  </si>
  <si>
    <t>Plus belles randonnées de Provence ( les )</t>
  </si>
  <si>
    <t>796 CAR</t>
  </si>
  <si>
    <t>LAROCHE Jean-Louis</t>
  </si>
  <si>
    <t>Sommets du Mont Blanc</t>
  </si>
  <si>
    <t>794 DIC</t>
  </si>
  <si>
    <t>DICKY Hervé</t>
  </si>
  <si>
    <t>L'abc du Go</t>
  </si>
  <si>
    <t>796 DIM</t>
  </si>
  <si>
    <t>DI MARINO S.</t>
  </si>
  <si>
    <t>Les secrets des arts martiaux</t>
  </si>
  <si>
    <t>796 MIL</t>
  </si>
  <si>
    <t>Millénium</t>
  </si>
  <si>
    <t>796 DAN</t>
  </si>
  <si>
    <t>DANIELLS Greg</t>
  </si>
  <si>
    <t>Vive la glisse</t>
  </si>
  <si>
    <t>Goscinny, René / Sempé, Jean-Jacques</t>
  </si>
  <si>
    <t>Le petit Nicolas a des en</t>
  </si>
  <si>
    <t>CJ KOR</t>
  </si>
  <si>
    <t>KORNMANN Serge / Chapeau, Thierry</t>
  </si>
  <si>
    <t>Hans im Schnokeloch. le ""jamais content""</t>
  </si>
  <si>
    <t>AJ 4/6 TUR</t>
  </si>
  <si>
    <t>TURIN Adela</t>
  </si>
  <si>
    <t>G Bonobos à lunettes</t>
  </si>
  <si>
    <t>A 745 TEL</t>
  </si>
  <si>
    <t>WATTEVILLE François de</t>
  </si>
  <si>
    <t>Les téléphones de</t>
  </si>
  <si>
    <t>910.2 GEO</t>
  </si>
  <si>
    <t>20 ans d'images</t>
  </si>
  <si>
    <t>BD TEZ D15</t>
  </si>
  <si>
    <t>Tezuka, Osamu</t>
  </si>
  <si>
    <t>L'histoire des 3 Adolf : tome 2.</t>
  </si>
  <si>
    <t>L'histoire des 3 Adolf : tome 1.</t>
  </si>
  <si>
    <t>BD TAN E22</t>
  </si>
  <si>
    <t>TANIGUCHI Jiro</t>
  </si>
  <si>
    <t>Homme qui marche (l')</t>
  </si>
  <si>
    <t>Mouche (la)</t>
  </si>
  <si>
    <t>BD DIE A53</t>
  </si>
  <si>
    <t>Edward John Trelawnay : T3. L'ultime combat</t>
  </si>
  <si>
    <t>P BOR</t>
  </si>
  <si>
    <t>Borges, Jorge Luis</t>
  </si>
  <si>
    <t>Oeuvre poétique 1925-1965</t>
  </si>
  <si>
    <t>P POE</t>
  </si>
  <si>
    <t>Poésie du passé (la)</t>
  </si>
  <si>
    <t>910 GRE</t>
  </si>
  <si>
    <t>Grèce</t>
  </si>
  <si>
    <t>910 BER</t>
  </si>
  <si>
    <t>Berlin (Le grand guide )</t>
  </si>
  <si>
    <t>366 KNI</t>
  </si>
  <si>
    <t>KNIGHT Christopher</t>
  </si>
  <si>
    <t>Clé d'Hiram ( la )</t>
  </si>
  <si>
    <t>135 LAG</t>
  </si>
  <si>
    <t>LAGRANGE Pierre</t>
  </si>
  <si>
    <t>La rumeur de Roswell</t>
  </si>
  <si>
    <t>BODOI 022 1999</t>
  </si>
  <si>
    <t>Gardons l'esprit Corto</t>
  </si>
  <si>
    <t>ALS 447 MAT</t>
  </si>
  <si>
    <t>Wie Geht's ? Le dialecte à la portée de tous</t>
  </si>
  <si>
    <t>155 THE</t>
  </si>
  <si>
    <t>THEVENOT Brigitte,Naouri Aldo</t>
  </si>
  <si>
    <t>Questions d'enfants</t>
  </si>
  <si>
    <t>646 DUM</t>
  </si>
  <si>
    <t>DUMONT Valérie</t>
  </si>
  <si>
    <t>La couture facile</t>
  </si>
  <si>
    <t>RH MON</t>
  </si>
  <si>
    <t>MONTEILHET Hubert</t>
  </si>
  <si>
    <t>De Plume et d'épée</t>
  </si>
  <si>
    <t>B COE</t>
  </si>
  <si>
    <t>ARIAS Juan</t>
  </si>
  <si>
    <t>Conversation avec P.Coelh</t>
  </si>
  <si>
    <t>793 PET</t>
  </si>
  <si>
    <t>Petit Larousse des jeux</t>
  </si>
  <si>
    <t>RH PIC</t>
  </si>
  <si>
    <t>Picouly, Daniel</t>
  </si>
  <si>
    <t>L'enfant Léopard</t>
  </si>
  <si>
    <t>ROVIN Jeff</t>
  </si>
  <si>
    <t>La nuit des chauves souri</t>
  </si>
  <si>
    <t>L'histoire des 3 Adolf : tome 3.</t>
  </si>
  <si>
    <t>L'histoire des 3 Adolf : tome 4.</t>
  </si>
  <si>
    <t>Chine du Sud-Ouest (guides bleus)</t>
  </si>
  <si>
    <t>940 NEL</t>
  </si>
  <si>
    <t>Mexique (guide Nelles)</t>
  </si>
  <si>
    <t>910 CAM</t>
  </si>
  <si>
    <t>Cambodge, Laos (guide Nelles)</t>
  </si>
  <si>
    <t>P CHA</t>
  </si>
  <si>
    <t>CHAR René</t>
  </si>
  <si>
    <t>Les Matinaux</t>
  </si>
  <si>
    <t>P CAR</t>
  </si>
  <si>
    <t>CARGO Francis</t>
  </si>
  <si>
    <t>La bohème et mon coeur</t>
  </si>
  <si>
    <t>Annales du Disque-monde (les) : Mécomptes de fées</t>
  </si>
  <si>
    <t>La compagnie noire</t>
  </si>
  <si>
    <t>Une patience d'ange</t>
  </si>
  <si>
    <t>Dis papa, l'amour c'est q</t>
  </si>
  <si>
    <t>La Loi du plus faible</t>
  </si>
  <si>
    <t>R KLE</t>
  </si>
  <si>
    <t>KLEINBAUM N.H.</t>
  </si>
  <si>
    <t>Le cercle des poètes disp</t>
  </si>
  <si>
    <t>150 SAL</t>
  </si>
  <si>
    <t>Courage d'être soi (le) : l'art de communiquer en conscience</t>
  </si>
  <si>
    <t>DJ 109 DEC</t>
  </si>
  <si>
    <t>DECHERY Laurent / LAWMAN Peter</t>
  </si>
  <si>
    <t>Le Livre des philosophes</t>
  </si>
  <si>
    <t>™KO TEST</t>
  </si>
  <si>
    <t>Eco-Logis, la maison à vi</t>
  </si>
  <si>
    <t>ALS 720 WAL</t>
  </si>
  <si>
    <t>WALTER Robert</t>
  </si>
  <si>
    <t>Histoire ancecdotique de la cathédrale de Strasbourg</t>
  </si>
  <si>
    <t>L'affaire Pélican</t>
  </si>
  <si>
    <t>MICHELIN Editions</t>
  </si>
  <si>
    <t>Jersey &amp; Guernesey (Escap</t>
  </si>
  <si>
    <t>914 HUC</t>
  </si>
  <si>
    <t>HUCHET Patrick / BOELLE Yvon</t>
  </si>
  <si>
    <t>Chemins de Compostelle (les)</t>
  </si>
  <si>
    <t>RP PER</t>
  </si>
  <si>
    <t>Le tableau du Maître flam</t>
  </si>
  <si>
    <t>RP PET</t>
  </si>
  <si>
    <t>CROQUET Jean-Pierre</t>
  </si>
  <si>
    <t>Petits crimes de Noël</t>
  </si>
  <si>
    <t>La neuvième porte</t>
  </si>
  <si>
    <t>Guide de la route - Franc</t>
  </si>
  <si>
    <t>LIEVAUX Camille / SALTEL Jean / SALTEL-HOLFFMANN Claude</t>
  </si>
  <si>
    <t>Eaux vives en Vosges</t>
  </si>
  <si>
    <t>HISTOIRE 237 99</t>
  </si>
  <si>
    <t>Le coup d'Etat de Bonapar</t>
  </si>
  <si>
    <t>Pythagore, je t'adore</t>
  </si>
  <si>
    <t>FAN 999</t>
  </si>
  <si>
    <t>SARRANTONIO Al</t>
  </si>
  <si>
    <t>999 Le livre du millénaire des maîtres du fantastique</t>
  </si>
  <si>
    <t>RP OCO</t>
  </si>
  <si>
    <t>O'CONNEL Carol</t>
  </si>
  <si>
    <t>Les larmes de l'ange</t>
  </si>
  <si>
    <t>B ZID</t>
  </si>
  <si>
    <t>ZIDANE Zinédine</t>
  </si>
  <si>
    <t>Le roman d'une victoire</t>
  </si>
  <si>
    <t>DJ 940 WIE</t>
  </si>
  <si>
    <t>DJ01.1 WIEVIORKA Annett</t>
  </si>
  <si>
    <t>Auschwitz expliqué à ma f</t>
  </si>
  <si>
    <t>COHEN / REBERG</t>
  </si>
  <si>
    <t>BD Tom-Tom &amp; Nana au zoo,</t>
  </si>
  <si>
    <t>R ECH</t>
  </si>
  <si>
    <t>ECHENOZ Jean</t>
  </si>
  <si>
    <t>Je m'en vais</t>
  </si>
  <si>
    <t>155 ETC</t>
  </si>
  <si>
    <t>ETCHEGOYEN &amp; GOLDMAN</t>
  </si>
  <si>
    <t>Les pères ont des enfants</t>
  </si>
  <si>
    <t>B HAL</t>
  </si>
  <si>
    <t>RONDEAU Daniel</t>
  </si>
  <si>
    <t>Johnny Hallyday</t>
  </si>
  <si>
    <t>Le Petit Spirou : tome 7. Demande à ton pèr</t>
  </si>
  <si>
    <t>KUO HUEY JEN</t>
  </si>
  <si>
    <t>La cuisine chinoise</t>
  </si>
  <si>
    <t>C Roi Lion II: l'honneur</t>
  </si>
  <si>
    <t>940 VIE</t>
  </si>
  <si>
    <t>La vie quotidienne des Français au XXe siècle : un siècle d'émotions et de passions</t>
  </si>
  <si>
    <t>Tintin : les cigares du pharaon</t>
  </si>
  <si>
    <t>Tintin : Coke en stock</t>
  </si>
  <si>
    <t>Tintin : l'affaire Tournesol</t>
  </si>
  <si>
    <t>Tintin : L'oreille cassée</t>
  </si>
  <si>
    <t>Tintin : au pays de Soviets</t>
  </si>
  <si>
    <t>Tintin : l'Etoile mystérieuse</t>
  </si>
  <si>
    <t>Tintin : le trésor de rackham le rouge</t>
  </si>
  <si>
    <t>Tintin : le secret de la licorne</t>
  </si>
  <si>
    <t>Tintin : au pays de l'or noir</t>
  </si>
  <si>
    <t>Tintin : le crabe aux pinces d'or</t>
  </si>
  <si>
    <t>Tintin : le lotus bleu</t>
  </si>
  <si>
    <t>Vol 714 pour Sydney</t>
  </si>
  <si>
    <t>Les bijoux de la castafiore</t>
  </si>
  <si>
    <t>Tintin : Tintin au Tibet</t>
  </si>
  <si>
    <t>Tintin : au Congo</t>
  </si>
  <si>
    <t>Tintin : en Amérique</t>
  </si>
  <si>
    <t>Tintin : Tintin et les picaros</t>
  </si>
  <si>
    <t>Tintin : on a marché sur la lune</t>
  </si>
  <si>
    <t>Tintin : l'île noire</t>
  </si>
  <si>
    <t>BD HER</t>
  </si>
  <si>
    <t>Tintin : le sceptre d'ottokar</t>
  </si>
  <si>
    <t>BODOI 23 10</t>
  </si>
  <si>
    <t>Hermann et Van Hamme</t>
  </si>
  <si>
    <t>792 PIE</t>
  </si>
  <si>
    <t>PIETRAGALLA 790</t>
  </si>
  <si>
    <t>La légende de la danse</t>
  </si>
  <si>
    <t>ALS 720 ZEH</t>
  </si>
  <si>
    <t>ZEHNACKER Michel</t>
  </si>
  <si>
    <t>La Cathédrale de Strasbourg</t>
  </si>
  <si>
    <t>BESSON Patrick</t>
  </si>
  <si>
    <t>La Titanic</t>
  </si>
  <si>
    <t>R AUR</t>
  </si>
  <si>
    <t>AUREVILLY Barbey d'</t>
  </si>
  <si>
    <t>Diaboliques (les)</t>
  </si>
  <si>
    <t>150 ROU</t>
  </si>
  <si>
    <t>ROUDINESCO Elisabeth</t>
  </si>
  <si>
    <t>Pourquoi la psychanalyse ?</t>
  </si>
  <si>
    <t>R CUN</t>
  </si>
  <si>
    <t>CUNNINGHAM Michaël</t>
  </si>
  <si>
    <t>Heures (les)</t>
  </si>
  <si>
    <t>Levy, Marc</t>
  </si>
  <si>
    <t>Et si c'était vrai...</t>
  </si>
  <si>
    <t>BODOI 025 12</t>
  </si>
  <si>
    <t>Gaston revient son ultime</t>
  </si>
  <si>
    <t>BODOI 026 01 / GOETZINGER Annie</t>
  </si>
  <si>
    <t>Fièvre rouge le virus Jac</t>
  </si>
  <si>
    <t>GOETZINGER Annie</t>
  </si>
  <si>
    <t>Les meilleurs plcements t</t>
  </si>
  <si>
    <t>Une maison en 2000</t>
  </si>
  <si>
    <t>BODOI 027 02 / GOETZINGER Annie</t>
  </si>
  <si>
    <t>Dossier dédicaces signez</t>
  </si>
  <si>
    <t>C. DU CINEMA 543 02 / GOETZINGER Annie</t>
  </si>
  <si>
    <t>Tim Burton visage de la p</t>
  </si>
  <si>
    <t>R ARN</t>
  </si>
  <si>
    <t>ARNOTHY Christine</t>
  </si>
  <si>
    <t>Complot de femmes</t>
  </si>
  <si>
    <t>R TAU</t>
  </si>
  <si>
    <t>TAURIAC Michel</t>
  </si>
  <si>
    <t>La nuit du têt</t>
  </si>
  <si>
    <t>HALIMI Gisèle</t>
  </si>
  <si>
    <t>Fritna</t>
  </si>
  <si>
    <t>640 PET</t>
  </si>
  <si>
    <t>PETITRENAUD Jean-Luc CU</t>
  </si>
  <si>
    <t>52 tartines du dimanche s</t>
  </si>
  <si>
    <t>C GOU</t>
  </si>
  <si>
    <t>GOUGAUD Henri</t>
  </si>
  <si>
    <t>Le livre des amours</t>
  </si>
  <si>
    <t>Dock 21 : T5. La marque de Jeffrey</t>
  </si>
  <si>
    <t>BD MIL E43</t>
  </si>
  <si>
    <t>BD A35</t>
  </si>
  <si>
    <t>Universal War One : T2 . Le fruit de la connaissance</t>
  </si>
  <si>
    <t>Oubliés d'Annam (les) : T1.</t>
  </si>
  <si>
    <t>BD CHA D52</t>
  </si>
  <si>
    <t>CHAUVEL David / LE SAËC Erwan</t>
  </si>
  <si>
    <t>Enragés (les) : T5. Héritage</t>
  </si>
  <si>
    <t>Enragés (les) : T4. Love in Reno</t>
  </si>
  <si>
    <t>BD TBC E43</t>
  </si>
  <si>
    <t>TBC</t>
  </si>
  <si>
    <t>Fables de Bosnie</t>
  </si>
  <si>
    <t>Enragés (les) : T3. Chinook blues</t>
  </si>
  <si>
    <t>Enragés (les) : T2. Spring Haven</t>
  </si>
  <si>
    <t>Enragés (les) : T1. le Dos au mur</t>
  </si>
  <si>
    <t>BD ARL A55</t>
  </si>
  <si>
    <t>Arleston, Christophe / Mourier, Jean-Louis</t>
  </si>
  <si>
    <t>Trolls de Troy : T1. histoires trolles</t>
  </si>
  <si>
    <t>Trolls de Troy : T2. le scalp du vénérable</t>
  </si>
  <si>
    <t>BD ARL</t>
  </si>
  <si>
    <t>Trolls de Troy : T3. Comme un vol de pétaures</t>
  </si>
  <si>
    <t>BD CON A26</t>
  </si>
  <si>
    <t>Convard, Didier / SIRO</t>
  </si>
  <si>
    <t>Polka : T2. DémoKratie</t>
  </si>
  <si>
    <t>Polka : T3. A.D. Haine !</t>
  </si>
  <si>
    <t>910 LIS</t>
  </si>
  <si>
    <t>Lisbonne (Un grand week-end)</t>
  </si>
  <si>
    <t>Gorn : T8. mon amour, un soir.</t>
  </si>
  <si>
    <t>Polka : T1. Le mal d'Orphée</t>
  </si>
  <si>
    <t>Vae Victis : T10. Arulf l'Icénien</t>
  </si>
  <si>
    <t>Vae Victis : T09. Caïus Julius Caesar le conquérant</t>
  </si>
  <si>
    <t>Lanfeust de Troy : T6. Cixi Impératrice</t>
  </si>
  <si>
    <t>Thorgal : T25. le Mal bleu</t>
  </si>
  <si>
    <t>BD REN D52</t>
  </si>
  <si>
    <t>RENARD P. / Jigounov, Youri</t>
  </si>
  <si>
    <t>Alpha : T02. Clan Bogdanov</t>
  </si>
  <si>
    <t>Alpha : T03. le salaire des loups</t>
  </si>
  <si>
    <t>Alpha : T04. la liste</t>
  </si>
  <si>
    <t>Alpha : T01. L'échange</t>
  </si>
  <si>
    <t>A 52</t>
  </si>
  <si>
    <t>MILLS LEDROIT</t>
  </si>
  <si>
    <t>Sha: l'intégrale</t>
  </si>
  <si>
    <t>Oubliés d'Annam (les) : T2.</t>
  </si>
  <si>
    <t>Cavale de Lézard (la)</t>
  </si>
  <si>
    <t>Ardèche, Drôme : le Routard 2014/2015</t>
  </si>
  <si>
    <t>910 THA</t>
  </si>
  <si>
    <t>Thaïlande : le Routard 2015</t>
  </si>
  <si>
    <t>BD SFA B23</t>
  </si>
  <si>
    <t>Grand vampire : T1. Cupidon s'en fout</t>
  </si>
  <si>
    <t>Liste générale de tous les enfants du monde entier</t>
  </si>
  <si>
    <t>BD LAR</t>
  </si>
  <si>
    <t>Légende de Robin des Bois (la)</t>
  </si>
  <si>
    <t>Poupée d'ivoire : T8. Loups</t>
  </si>
  <si>
    <t>R RIG</t>
  </si>
  <si>
    <t>RIGONI STERN Mario ; trad.de l</t>
  </si>
  <si>
    <t>Dernière partie de cartes (la)</t>
  </si>
  <si>
    <t>SATRAPI Marjane</t>
  </si>
  <si>
    <t>Persepolis : T4.</t>
  </si>
  <si>
    <t>BD STA</t>
  </si>
  <si>
    <t>Vortex : T09. Tess Wood &amp; Campbell</t>
  </si>
  <si>
    <t>Thaïllande : Lonely planet</t>
  </si>
  <si>
    <t>BD BIL</t>
  </si>
  <si>
    <t>BILAL Enki</t>
  </si>
  <si>
    <t>Sommeil du monstre (le)</t>
  </si>
  <si>
    <t>Sfar, Joann / Trondheim, Lewis / Blutch</t>
  </si>
  <si>
    <t>Donjon Monsters : 07. Mon fils le tueur</t>
  </si>
  <si>
    <t>N ADA</t>
  </si>
  <si>
    <t>Adam, Olivier</t>
  </si>
  <si>
    <t>Passer l'hiver</t>
  </si>
  <si>
    <t>BD LET A24</t>
  </si>
  <si>
    <t>Le Tendre, Serge / Servain, Stephane</t>
  </si>
  <si>
    <t>Histoire de Siloë (l') : T2. Temps mort</t>
  </si>
  <si>
    <t>BD WOO</t>
  </si>
  <si>
    <t>Woodcock, Algernon / Sorel, Guillaume</t>
  </si>
  <si>
    <t>Algernon Woodcock : 2. l'oeil Fé (seconde partie)</t>
  </si>
  <si>
    <t>DJ 791 CLA</t>
  </si>
  <si>
    <t>CLAUSENER-PETIT Magali</t>
  </si>
  <si>
    <t>Télé : ouvre l'oeil !</t>
  </si>
  <si>
    <t>D JAU</t>
  </si>
  <si>
    <t>Jaud, Jean-Paul</t>
  </si>
  <si>
    <t>Nos enfants nous accuseront</t>
  </si>
  <si>
    <t>Documentaire</t>
  </si>
  <si>
    <t>BD WAT</t>
  </si>
  <si>
    <t>Calvin et Hobbes : T21. Je suis trop génial !</t>
  </si>
  <si>
    <t>BD CON C19</t>
  </si>
  <si>
    <t>Convard, Didier / FALQUE Didier</t>
  </si>
  <si>
    <t>Triangle secret (le) : T07. l'imposteur</t>
  </si>
  <si>
    <t>BBD BIS</t>
  </si>
  <si>
    <t>BISINSKI / SANDERS</t>
  </si>
  <si>
    <t>Tous les bisous</t>
  </si>
  <si>
    <t>AJ VAN 0/3</t>
  </si>
  <si>
    <t>VAN GENECHTEN Guido</t>
  </si>
  <si>
    <t>Pourquoi ? Parce que je t'aime</t>
  </si>
  <si>
    <t>BD SFA E21</t>
  </si>
  <si>
    <t>Chat du rabbin (le) : T3. l'exode</t>
  </si>
  <si>
    <t>Alpha : T07. Snow white, 30 secondes !</t>
  </si>
  <si>
    <t>108 MIC</t>
  </si>
  <si>
    <t>MICHAUD Yves</t>
  </si>
  <si>
    <t>Philo 100% ado (la)</t>
  </si>
  <si>
    <t>Monsieur Jean : T6. Inventaire avant travaux</t>
  </si>
  <si>
    <t>AJ VAN 7/12</t>
  </si>
  <si>
    <t>VAN ALLSBURGH Chris</t>
  </si>
  <si>
    <t>Boréal-express</t>
  </si>
  <si>
    <t>BD MIY</t>
  </si>
  <si>
    <t>Miyazaki, Hayao</t>
  </si>
  <si>
    <t>Nausicaä de la vallée du vent : T2.</t>
  </si>
  <si>
    <t>BD DIA D52</t>
  </si>
  <si>
    <t>Diaz Canales, Juan / Guardino, Juanjo</t>
  </si>
  <si>
    <t>Blacksad : T2. Arctic-Nation</t>
  </si>
  <si>
    <t>R FER</t>
  </si>
  <si>
    <t>FERGUS Jim</t>
  </si>
  <si>
    <t>Fille sauvage (la)</t>
  </si>
  <si>
    <t>BURNS Charles</t>
  </si>
  <si>
    <t>Black Hole : T5. Grandes vacances</t>
  </si>
  <si>
    <t>Africain (l')</t>
  </si>
  <si>
    <t>BD MAT D33</t>
  </si>
  <si>
    <t>Tueur (le) : T5. la mort dans l'âme</t>
  </si>
  <si>
    <t>B GRI</t>
  </si>
  <si>
    <t>GRIMAUD Hélène</t>
  </si>
  <si>
    <t>Variations sauvages</t>
  </si>
  <si>
    <t>Peeters, Frederik</t>
  </si>
  <si>
    <t>Lupus : vol.2</t>
  </si>
  <si>
    <t>R MEY</t>
  </si>
  <si>
    <t>Meyerhoff, Joachim</t>
  </si>
  <si>
    <t>Jusqu'ici et pas au-delà : prix 2016</t>
  </si>
  <si>
    <t>910 EUR GRE SAN</t>
  </si>
  <si>
    <t>Santorin d'hier et d'aujourd'hui</t>
  </si>
  <si>
    <t>910 VOY TOU</t>
  </si>
  <si>
    <t>Tourraine : gîte de France</t>
  </si>
  <si>
    <t>AJ CAP 4/6</t>
  </si>
  <si>
    <t>CAPUTO Natha</t>
  </si>
  <si>
    <t>Histoires pour tous les jours : cd+livre</t>
  </si>
  <si>
    <t>Homme de ma vie ( l' )</t>
  </si>
  <si>
    <t>102 SCH</t>
  </si>
  <si>
    <t>Schopenhauer : le vouloir-vivre, l'art et la sagesse</t>
  </si>
  <si>
    <t>CHAUVEAU Sophie</t>
  </si>
  <si>
    <t>Passion Lippi (la)</t>
  </si>
  <si>
    <t>R RAU</t>
  </si>
  <si>
    <t>Raufast, Pierre</t>
  </si>
  <si>
    <t>Fractale des raviolis (la) : prix 2016</t>
  </si>
  <si>
    <t>DJ 331 GER</t>
  </si>
  <si>
    <t>GERMAIN-THIANT Myriam</t>
  </si>
  <si>
    <t>J'apprends à travailler</t>
  </si>
  <si>
    <t>RH HAL</t>
  </si>
  <si>
    <t>Bible au féminin (la) : 2.Tsippora</t>
  </si>
  <si>
    <t>Elle et lui</t>
  </si>
  <si>
    <t>Anthropologie n'est pas un sport dangeureux (l')</t>
  </si>
  <si>
    <t>910 VOY AFR SEN</t>
  </si>
  <si>
    <t>Sénégal : Lonely Planet</t>
  </si>
  <si>
    <t>R TRE</t>
  </si>
  <si>
    <t>TREUER David</t>
  </si>
  <si>
    <t>Comme un frère : Treuer</t>
  </si>
  <si>
    <t>910 VOY FRA PER</t>
  </si>
  <si>
    <t>périgord dordogne : gîte de France 2004</t>
  </si>
  <si>
    <t>Lupus : vol.1</t>
  </si>
  <si>
    <t>DJ 782 ECH</t>
  </si>
  <si>
    <t>Echo des colos (l')</t>
  </si>
  <si>
    <t>SF AND</t>
  </si>
  <si>
    <t>Travail du Furet (le)</t>
  </si>
  <si>
    <t>DJ 785 GAL</t>
  </si>
  <si>
    <t>Sauerwein, Leigh</t>
  </si>
  <si>
    <t>Faustine et les claviers</t>
  </si>
  <si>
    <t>DJ 503 LAF</t>
  </si>
  <si>
    <t>LAFFON Martine / DE CHABANAIX Hortense</t>
  </si>
  <si>
    <t>Livre des pourquoi (le)</t>
  </si>
  <si>
    <t>Rapaces : IV</t>
  </si>
  <si>
    <t>Chinaman : T06. Frères de sang</t>
  </si>
  <si>
    <t>Nuit d'été</t>
  </si>
  <si>
    <t>325 FRA</t>
  </si>
  <si>
    <t>fracture coloniale (la) : la société française au prisme de l'héritage colonial</t>
  </si>
  <si>
    <t>RP SER</t>
  </si>
  <si>
    <t>SERFATY Thierry</t>
  </si>
  <si>
    <t>Gène de la révolte (le)</t>
  </si>
  <si>
    <t>LEVI Justine</t>
  </si>
  <si>
    <t>Rien de grave</t>
  </si>
  <si>
    <t>RJ ROW</t>
  </si>
  <si>
    <t>Rowling, Joanne Kathleen</t>
  </si>
  <si>
    <t>Harry Potter : 5. et l'ordre du phénix</t>
  </si>
  <si>
    <t>R CLA</t>
  </si>
  <si>
    <t>Claudel, Philippe</t>
  </si>
  <si>
    <t>Ames grises (les)</t>
  </si>
  <si>
    <t>FERNEY Alice</t>
  </si>
  <si>
    <t>Dans la guerre</t>
  </si>
  <si>
    <t>Flix</t>
  </si>
  <si>
    <t>BD COH</t>
  </si>
  <si>
    <t>Tom-Tom et Nana : 30. la salsa des saucisses</t>
  </si>
  <si>
    <t>910 LON</t>
  </si>
  <si>
    <t>Londres</t>
  </si>
  <si>
    <t>130 MOO</t>
  </si>
  <si>
    <t>MOODY Raymon</t>
  </si>
  <si>
    <t>La vie après la vie</t>
  </si>
  <si>
    <t>RJ SEP</t>
  </si>
  <si>
    <t>Histoire d'une mouette et du chat qui lui apprit à voler</t>
  </si>
  <si>
    <t>BD LAP E42</t>
  </si>
  <si>
    <t>Lapière, Denis / GILLON Paul</t>
  </si>
  <si>
    <t>Dernière des salles obscures (la) : T2.</t>
  </si>
  <si>
    <t>F PRA</t>
  </si>
  <si>
    <t>Pratchett, Terry / MARCEL Patrick</t>
  </si>
  <si>
    <t>Le grand livre des gnomes, le camionneurs</t>
  </si>
  <si>
    <t>001 MOZ</t>
  </si>
  <si>
    <t>MOZZANI Eloïse</t>
  </si>
  <si>
    <t>Le livre des superstitions, mythes, croyances et légendes</t>
  </si>
  <si>
    <t>SP PLO</t>
  </si>
  <si>
    <t>La Plongée, le monde sous-marin : découverte, techniques et conseils</t>
  </si>
  <si>
    <t>SP 796 MCC</t>
  </si>
  <si>
    <t>MCCRUM Catherine</t>
  </si>
  <si>
    <t>Buste et épaules, tonifier et assouplir par la gymnastique douce</t>
  </si>
  <si>
    <t>SP BEN</t>
  </si>
  <si>
    <t>BENDER Mark</t>
  </si>
  <si>
    <t>Dos et abdominaux, tonifier et assouplir par la gymnastique douce</t>
  </si>
  <si>
    <t>170 MON</t>
  </si>
  <si>
    <t>MONOD Théodore</t>
  </si>
  <si>
    <t>Révérence à la vie, conversation avec Jean-Philippe de Tonnac</t>
  </si>
  <si>
    <t>Annales du Disque-monde (les) : Faucheur (le)</t>
  </si>
  <si>
    <t>Le peuple du tapis</t>
  </si>
  <si>
    <t>Saint Mars, Dominique de / Bloch, Serge</t>
  </si>
  <si>
    <t>Lili se fait toujours gronder</t>
  </si>
  <si>
    <t>Max est racketté</t>
  </si>
  <si>
    <t>7/12 HIR</t>
  </si>
  <si>
    <t>HIRSCHING Nicolas de / CLAVERIE Jean</t>
  </si>
  <si>
    <t>Le mot interdit</t>
  </si>
  <si>
    <t>Max est fou de jeux vidéo</t>
  </si>
  <si>
    <t>Jérémy est maltraité</t>
  </si>
  <si>
    <t>Aquablue : T6. Etoile blanche - première partie</t>
  </si>
  <si>
    <t>Harry Potter : 1. à l'école des sorciers</t>
  </si>
  <si>
    <t>730 JAR</t>
  </si>
  <si>
    <t>JARASSE Dominique</t>
  </si>
  <si>
    <t>Rodin, la passion du mouvement</t>
  </si>
  <si>
    <t>944 BON</t>
  </si>
  <si>
    <t>Bonotaux, Gilles / LASSERRE Hélène</t>
  </si>
  <si>
    <t>Quand maman avait mon âge</t>
  </si>
  <si>
    <t>DJ 790 HAR</t>
  </si>
  <si>
    <t>HARPER Piers</t>
  </si>
  <si>
    <t>Echec et mat à échiquier-ville</t>
  </si>
  <si>
    <t>Epervier (l') : 4. Captives à bord</t>
  </si>
  <si>
    <t>Atmospheres 36 mars 2000</t>
  </si>
  <si>
    <t>Ca bouge à Paris</t>
  </si>
  <si>
    <t>Atmospheres 38 mai 2000</t>
  </si>
  <si>
    <t>Le Barcelone des arts contemporains</t>
  </si>
  <si>
    <t>BODOI 28 Mars 2000</t>
  </si>
  <si>
    <t>Morris Retro-Verso</t>
  </si>
  <si>
    <t>BODOI 29 Avril 2000</t>
  </si>
  <si>
    <t>PTILUC à la pointe du rat</t>
  </si>
  <si>
    <t>ALS 944 BOR</t>
  </si>
  <si>
    <t>BORGE Jacques / VIANOFF Nicolas</t>
  </si>
  <si>
    <t>Strasbourg. Vingt siècles de chroniques surprenantes</t>
  </si>
  <si>
    <t>R PLA</t>
  </si>
  <si>
    <t>Les mirages du destin</t>
  </si>
  <si>
    <t>Jeu de femme</t>
  </si>
  <si>
    <t>Canardo : T10. La fille qui rêvait d'horizon</t>
  </si>
  <si>
    <t>CJ BRU</t>
  </si>
  <si>
    <t>BRUNEL Henri</t>
  </si>
  <si>
    <t>les Plus beaux contes zen suivis de l'Art des haikus</t>
  </si>
  <si>
    <t>XXI n°29 : Des scientifiques et des hommes</t>
  </si>
  <si>
    <t>Stibbe, Isabelle</t>
  </si>
  <si>
    <t>Bérénice 34-44 : sélection 2014</t>
  </si>
  <si>
    <t>Trondheim, Lewis / Bonhomme, Matthieu</t>
  </si>
  <si>
    <t>Texas cowboys 2 : The best wild west stories published</t>
  </si>
  <si>
    <t>Chamblain, Joris / Neyret, Aurélie</t>
  </si>
  <si>
    <t>Carnets de Cerise (les) : Tome 3. Le dernier des cinq trésors</t>
  </si>
  <si>
    <t>BD LEH</t>
  </si>
  <si>
    <t>Lehman, Serge / De Caneva, Stephane</t>
  </si>
  <si>
    <t>Metropolis: 2</t>
  </si>
  <si>
    <t>Charb</t>
  </si>
  <si>
    <t>Maurice et Patapon : T1. Coupables, forcément coupables</t>
  </si>
  <si>
    <t>R PUE</t>
  </si>
  <si>
    <t>Puértolas, Romain</t>
  </si>
  <si>
    <t>Petite fille qui avait avalé un nuage grand comme la tour Eiffel (la)</t>
  </si>
  <si>
    <t>BD WOL</t>
  </si>
  <si>
    <t>Wolinski, Georges</t>
  </si>
  <si>
    <t>Vive la France</t>
  </si>
  <si>
    <t>Chancel, Jacques</t>
  </si>
  <si>
    <t>Nuit attendra (la)</t>
  </si>
  <si>
    <t>H GIR</t>
  </si>
  <si>
    <t>Girard, Anne-Sophie / Girard, Marie-Aldine</t>
  </si>
  <si>
    <t>Femme parfaite est une connasse (la): 2. Le retour</t>
  </si>
  <si>
    <t>Femme parfaite est une connasse (la)</t>
  </si>
  <si>
    <t>Ne lâche pas ma main</t>
  </si>
  <si>
    <t>364 LAN</t>
  </si>
  <si>
    <t>Lange, Alexandra</t>
  </si>
  <si>
    <t>Acquittée: ""Je l'ai tué pour ne pas mourir""</t>
  </si>
  <si>
    <t>P ORM</t>
  </si>
  <si>
    <t>Et toi mon coeur pourquoi bats-tu</t>
  </si>
  <si>
    <t>BD D31</t>
  </si>
  <si>
    <t>Thorgal : T13. Entre terre et lumière</t>
  </si>
  <si>
    <t>Trolls de Troy : T4. Le feu occulte</t>
  </si>
  <si>
    <t>R OST</t>
  </si>
  <si>
    <t>OSTER Christian</t>
  </si>
  <si>
    <t>Mon grand appartement</t>
  </si>
  <si>
    <t>GOLDSMITH Olivia</t>
  </si>
  <si>
    <t>Il faut marier maman</t>
  </si>
  <si>
    <t>le Secret magnifique</t>
  </si>
  <si>
    <t>R ATT</t>
  </si>
  <si>
    <t>la Vie éternelle,roman</t>
  </si>
  <si>
    <t>MOODY Rick;trad.de l'anglais par LEDERER Michel</t>
  </si>
  <si>
    <t>Purple America</t>
  </si>
  <si>
    <t>R BIL</t>
  </si>
  <si>
    <t>ZAHN Timothy;trad.de l'américain par MEISTERMANN E.C.L.</t>
  </si>
  <si>
    <t>la Part du conquérant</t>
  </si>
  <si>
    <t>Donjon Zénith : 3. la Princesse des barbares</t>
  </si>
  <si>
    <t>BD JUI E21</t>
  </si>
  <si>
    <t>Juillard, André</t>
  </si>
  <si>
    <t>Après la pluie</t>
  </si>
  <si>
    <t>Pour de vrai</t>
  </si>
  <si>
    <t>BD TAR C41</t>
  </si>
  <si>
    <t>la Débauche</t>
  </si>
  <si>
    <t>Nef des fous (la) : Le petit Roy</t>
  </si>
  <si>
    <t>Premières cartouches</t>
  </si>
  <si>
    <t>Betelgeuse : T1. La PLanète</t>
  </si>
  <si>
    <t>BD BON D12</t>
  </si>
  <si>
    <t>Bonifay, Philippe / Falque, Denis</t>
  </si>
  <si>
    <t>Jane</t>
  </si>
  <si>
    <t>Pécau, Jean-Pierre / DAMOUR</t>
  </si>
  <si>
    <t>Nash : T02. A l'est d'Eden</t>
  </si>
  <si>
    <t>Annales du Disque-monde:Trois soeurcières (les)</t>
  </si>
  <si>
    <t>Nash : T01. Etoile du matin</t>
  </si>
  <si>
    <t>Nash : T03. la Reine des anges</t>
  </si>
  <si>
    <t>Nash : T04. la fraternité blanche</t>
  </si>
  <si>
    <t>RJ DAU</t>
  </si>
  <si>
    <t>le Petit chose</t>
  </si>
  <si>
    <t>DJ ROC</t>
  </si>
  <si>
    <t>ROCARD Anne;ill.deBESNIER Yves</t>
  </si>
  <si>
    <t>300 devinettes pour s'amuser en vacances</t>
  </si>
  <si>
    <t>R BIN</t>
  </si>
  <si>
    <t>BINCHY Maeve</t>
  </si>
  <si>
    <t>Sur la route de Tara</t>
  </si>
  <si>
    <t>Le Petit Spirou : tome 5. ""Merci qui?""</t>
  </si>
  <si>
    <t>SF WEB</t>
  </si>
  <si>
    <t>WEBER David / trad.de l'anglais par MOUSNIER-LOMPRE Arnaud</t>
  </si>
  <si>
    <t>Mission Basilic</t>
  </si>
  <si>
    <t>BD F12</t>
  </si>
  <si>
    <t>PLESSIX Michel</t>
  </si>
  <si>
    <t>Vent dans les saules (le) : 1. le Bois sauvage</t>
  </si>
  <si>
    <t>BD DUM E22</t>
  </si>
  <si>
    <t>Dumontheuil, Nicolas</t>
  </si>
  <si>
    <t>Qui a tué l'idiot ?</t>
  </si>
  <si>
    <t>la Machination Voronov</t>
  </si>
  <si>
    <t>Calvin et Hobbes : T19. Que de misère humaine!</t>
  </si>
  <si>
    <t>BD VAN E42</t>
  </si>
  <si>
    <t>Van Hamme, Jean / Hermann</t>
  </si>
  <si>
    <t>Lune de guerre</t>
  </si>
  <si>
    <t>THOMSON Rupert;trad.de l'anglais parTURLE Bernard</t>
  </si>
  <si>
    <t>Soft:roman</t>
  </si>
  <si>
    <t>R TYL</t>
  </si>
  <si>
    <t>TYLER Anne;trad.de l'anglais par PORTE Sabine</t>
  </si>
  <si>
    <t>En suivant les étoiles</t>
  </si>
  <si>
    <t>CHARYN Jerôme / LOUSTAL Jacques de</t>
  </si>
  <si>
    <t>White Sonia</t>
  </si>
  <si>
    <t>B CHA</t>
  </si>
  <si>
    <t>FIEMEYER Isabelle</t>
  </si>
  <si>
    <t>Coco Chanel:un Parfum de mystère</t>
  </si>
  <si>
    <t>AJ HOL 0/3</t>
  </si>
  <si>
    <t>De la petite taupe qui voulait savoir qui lui avait fait sur la tete</t>
  </si>
  <si>
    <t>Bill Baroud : T3. La Dernière valse</t>
  </si>
  <si>
    <t>ZAHN Timothy ;trad.de l'américain par MEISTERMANN E.C.L.</t>
  </si>
  <si>
    <t>le Sang du conquérant</t>
  </si>
  <si>
    <t>les Brumes d'Avalon</t>
  </si>
  <si>
    <t>Malentendus</t>
  </si>
  <si>
    <t>Sfar, Joann / Trondheim, Lewis / Blain, Christophe</t>
  </si>
  <si>
    <t>Donjon Potron-Minet : 99. La Chemise de nuit</t>
  </si>
  <si>
    <t>BD TEH A45</t>
  </si>
  <si>
    <t>TEHY</t>
  </si>
  <si>
    <t>Fée et tendres automates : le Triptyque 1. Jam</t>
  </si>
  <si>
    <t>Fée et tendres automates : le Tryptique 2. Elle</t>
  </si>
  <si>
    <t>BD TRO B22</t>
  </si>
  <si>
    <t>Cosmonautes du futur (les)</t>
  </si>
  <si>
    <t>BD CHA E41</t>
  </si>
  <si>
    <t>CHAUVEL David / EHRETSMANN Thomas</t>
  </si>
  <si>
    <t>Station debout</t>
  </si>
  <si>
    <t>Fond du Monde (le) : T4. Le grand magasin</t>
  </si>
  <si>
    <t>790 JOU</t>
  </si>
  <si>
    <t>Groupe Diagram;trad.de l'anglais par VANDEVYVERE Catherine</t>
  </si>
  <si>
    <t>Jouer en voyage</t>
  </si>
  <si>
    <t>Loisirs</t>
  </si>
  <si>
    <t>FAN WIL</t>
  </si>
  <si>
    <t>WILLIAMS Tad</t>
  </si>
  <si>
    <t>Arcane des épées (l') : 1. la ligue du parchemin : Roi de l'orage (le)</t>
  </si>
  <si>
    <t>956 ROU</t>
  </si>
  <si>
    <t>ROUX Jean-Paul</t>
  </si>
  <si>
    <t>Histoire des Turcs:Deux mille ans du Pacifique à la Méditerranée</t>
  </si>
  <si>
    <t>LEWIS Roy</t>
  </si>
  <si>
    <t>Pourquoi j'ai mangé mon père</t>
  </si>
  <si>
    <t>BD FIL F32</t>
  </si>
  <si>
    <t>FILIPPI Denis-Pierre / REVEL Sandrine</t>
  </si>
  <si>
    <t>Un drôle d'ange Gardien : T2. Un Zoo à New York</t>
  </si>
  <si>
    <t>Pecqueur, Daniel / Malfin, Nicolas / SCHELLE Pierre</t>
  </si>
  <si>
    <t>Golden City : 2. Banks contre Banks</t>
  </si>
  <si>
    <t>Garulfo : T5. Preux et prouesses</t>
  </si>
  <si>
    <t>Loisel, Régis / Tripp, Jean-Louis</t>
  </si>
  <si>
    <t>Magasin général : 9. Notre-Dame-des-Lacs</t>
  </si>
  <si>
    <t>790 LES</t>
  </si>
  <si>
    <t>LESSANG Roger</t>
  </si>
  <si>
    <t>les Jeux d'esprit:charades et devinettes pour toute la famille</t>
  </si>
  <si>
    <t>RH YIH</t>
  </si>
  <si>
    <t>YIhong Zhang;trad.du chinois par LIN Li;avec la coll.de LOI Miche</t>
  </si>
  <si>
    <t>la Concubine du dernier empereur</t>
  </si>
  <si>
    <t>610 MAR</t>
  </si>
  <si>
    <t>MARTINO Bernard</t>
  </si>
  <si>
    <t>le Bébé est une personne</t>
  </si>
  <si>
    <t>796 RIG</t>
  </si>
  <si>
    <t>RIGHINI F.</t>
  </si>
  <si>
    <t>Cours photographiques du stretching sportif:Exercices et programmes pour tous les sports</t>
  </si>
  <si>
    <t>DJ 370 BEN</t>
  </si>
  <si>
    <t>BENAYCH Paul / GALLET Daniel</t>
  </si>
  <si>
    <t>Conjugaison junior</t>
  </si>
  <si>
    <t>DJ 437 MAT</t>
  </si>
  <si>
    <t>MATZEN Raymond / Ill. LAZE Christophe</t>
  </si>
  <si>
    <t>Mon Premier dictionnaire français-alsacien en images</t>
  </si>
  <si>
    <t>169 Sports mondiaux et leurs règlements</t>
  </si>
  <si>
    <t>750 WRI</t>
  </si>
  <si>
    <t>WRIGHT Michael,en col.avec la Royal Academy of Arts</t>
  </si>
  <si>
    <t>Introduction au pastel</t>
  </si>
  <si>
    <t>745 GRI</t>
  </si>
  <si>
    <t>GRIGG Rubena</t>
  </si>
  <si>
    <t>un Air d'antiquité:35 idées de décoration minutieusement décrites</t>
  </si>
  <si>
    <t>790 ISA</t>
  </si>
  <si>
    <t>ISABEY Véronique</t>
  </si>
  <si>
    <t>le Cartonnage pour ranger et décorer</t>
  </si>
  <si>
    <t>DJ 520 TAY</t>
  </si>
  <si>
    <t>TAYLOR Barbara</t>
  </si>
  <si>
    <t>la Terre:un guide simple et clair pour comprendre notre planète</t>
  </si>
  <si>
    <t>740 HOR</t>
  </si>
  <si>
    <t>HORTON James,en col.avec la Royal Academy of Arts</t>
  </si>
  <si>
    <t>Introduction au dessin</t>
  </si>
  <si>
    <t>AJ AND 7/12</t>
  </si>
  <si>
    <t>Vilain petit canard (le)</t>
  </si>
  <si>
    <t>751 SMI</t>
  </si>
  <si>
    <t>SMITH Ray</t>
  </si>
  <si>
    <t>Introduction à l'huile</t>
  </si>
  <si>
    <t>SMITH Ray,en col.avec la Royal</t>
  </si>
  <si>
    <t>Introduction à l'acrylique</t>
  </si>
  <si>
    <t>MOREAU Françoise</t>
  </si>
  <si>
    <t>Eau-Forte</t>
  </si>
  <si>
    <t>R BIJ</t>
  </si>
  <si>
    <t>BIJOU Franck</t>
  </si>
  <si>
    <t>La Baie</t>
  </si>
  <si>
    <t>RP LEB</t>
  </si>
  <si>
    <t>LEBRUN Michel ,MESPLEDE Claude</t>
  </si>
  <si>
    <t>la Crème du crime:Anthologie de la nouvelle noire et policière française</t>
  </si>
  <si>
    <t>HALTER Paul</t>
  </si>
  <si>
    <t>le Mystère de l'allée des Anges</t>
  </si>
  <si>
    <t>la Nuit du loup</t>
  </si>
  <si>
    <t>Sur ordre: 1.Roman</t>
  </si>
  <si>
    <t>RP PAG</t>
  </si>
  <si>
    <t>PAGAN Hugues</t>
  </si>
  <si>
    <t>Dernière station avant l'autoroute</t>
  </si>
  <si>
    <t>RP WHI</t>
  </si>
  <si>
    <t>WHITE Michael C.</t>
  </si>
  <si>
    <t>le Sang de mon frère</t>
  </si>
  <si>
    <t>Mankell, Henning</t>
  </si>
  <si>
    <t>le Guerrier solitaire</t>
  </si>
  <si>
    <t>R PUL</t>
  </si>
  <si>
    <t>PULLMAN Philip</t>
  </si>
  <si>
    <t>A La Croisée des mondes I : Les Royaumes du Nord</t>
  </si>
  <si>
    <t>RJ PUL</t>
  </si>
  <si>
    <t>A La Croisée des mondes II : La Tour des Anges</t>
  </si>
  <si>
    <t>Harry Potter et le prisonnier d'Azkaban</t>
  </si>
  <si>
    <t>Harry Potter et la chambre des secrets</t>
  </si>
  <si>
    <t>RJ FER</t>
  </si>
  <si>
    <t>FERDJOUKH Malika</t>
  </si>
  <si>
    <t>Sombre citrouilles</t>
  </si>
  <si>
    <t>Il Neigeait</t>
  </si>
  <si>
    <t>Mille femmes blanches. Les carnets de May Dodd</t>
  </si>
  <si>
    <t>Métaphysique des tubes</t>
  </si>
  <si>
    <t>R BEI</t>
  </si>
  <si>
    <t>Beigbeder, Frédéric</t>
  </si>
  <si>
    <t>99 Francs</t>
  </si>
  <si>
    <t>RH DAE</t>
  </si>
  <si>
    <t>Missak</t>
  </si>
  <si>
    <t>R YEN</t>
  </si>
  <si>
    <t>YEN MAH Adeline</t>
  </si>
  <si>
    <t>Feuilles d'automne</t>
  </si>
  <si>
    <t>Osmose</t>
  </si>
  <si>
    <t>le Chemin de la lumière</t>
  </si>
  <si>
    <t>ARNAUD Thierry</t>
  </si>
  <si>
    <t>La Seconde vie du Dr Morin</t>
  </si>
  <si>
    <t>R BOU</t>
  </si>
  <si>
    <t>Bourdin, Françoise</t>
  </si>
  <si>
    <t>L'Homme de leur vie</t>
  </si>
  <si>
    <t>Bleu blanc rouge : Mariella, T.1</t>
  </si>
  <si>
    <t>130 CHE</t>
  </si>
  <si>
    <t>CHEVALIER Jean / GHEERBRANT Alain</t>
  </si>
  <si>
    <t>Dictionnaire des symboles : Mythes, Rêves, Coutumes, Gestes, Formes, Figures, Couleurs, Nombres.</t>
  </si>
  <si>
    <t>Max a triché</t>
  </si>
  <si>
    <t>Nina a été adoptée</t>
  </si>
  <si>
    <t>Max adore jouer</t>
  </si>
  <si>
    <t>Max et Lili ont volé des bonbons</t>
  </si>
  <si>
    <t>Max et Lili veulent tout savoir sur les bébés</t>
  </si>
  <si>
    <t>AJ GAU 4/6</t>
  </si>
  <si>
    <t>GAUTIER Bertrand / SYLVESTRE Daniel</t>
  </si>
  <si>
    <t>Zunik : La Surprise</t>
  </si>
  <si>
    <t>Zunik : Je suis Zunik</t>
  </si>
  <si>
    <t>Zunik : Le Spectacle</t>
  </si>
  <si>
    <t>Bourgeon, François / Lacroix, Claude</t>
  </si>
  <si>
    <t>Cycle de Cyann (le) : T6. Les aubes douces d'Aldalarann</t>
  </si>
  <si>
    <t>AJ 4/6 VAL</t>
  </si>
  <si>
    <t>VALAT Pierre-Marie (écrit et ill. par)</t>
  </si>
  <si>
    <t>Sorcilia, petite socière</t>
  </si>
  <si>
    <t>AJ COH 7/12</t>
  </si>
  <si>
    <t>Cohen, Jacqueline / Reberg, Evelyne / Dessin de DESPRES Bernadette</t>
  </si>
  <si>
    <t>Tom-Tom et Nana, Au zoo, les zozos !</t>
  </si>
  <si>
    <t>WOLFF Isabel</t>
  </si>
  <si>
    <t>Les Mésaventures de Minty Malone</t>
  </si>
  <si>
    <t>L'Empire des anges</t>
  </si>
  <si>
    <t>N KIT</t>
  </si>
  <si>
    <t>KITTREDGE William</t>
  </si>
  <si>
    <t>Cette histoire n'est pas la vôtre</t>
  </si>
  <si>
    <t>L'Education d'une fée</t>
  </si>
  <si>
    <t>R LAU</t>
  </si>
  <si>
    <t>LAURENS Camille</t>
  </si>
  <si>
    <t>Dans ces bras-là</t>
  </si>
  <si>
    <t>R OND</t>
  </si>
  <si>
    <t>ONDAATJE Michael</t>
  </si>
  <si>
    <t>Le Patient anglais</t>
  </si>
  <si>
    <t>ALS H DRE</t>
  </si>
  <si>
    <t>DREIKAUS Huguette</t>
  </si>
  <si>
    <t>Le Monde d'Huguette</t>
  </si>
  <si>
    <t>ALS 570 CAR</t>
  </si>
  <si>
    <t>CARBIENER Didier / Ungerer, Tomi</t>
  </si>
  <si>
    <t>Chroniques naturelles des forêts de Strasbourg</t>
  </si>
  <si>
    <t>ALS 390 RAT</t>
  </si>
  <si>
    <t>RATKOFF Georges / FRITSCH Jocelyne</t>
  </si>
  <si>
    <t>Alsace Rêvée</t>
  </si>
  <si>
    <t>ALS BD MUL</t>
  </si>
  <si>
    <t>MULLER Germain / Ill. de Patrick Deubelbeiss</t>
  </si>
  <si>
    <t>Germain Muller raconte Strasbourg. 2000 ans d'histoire</t>
  </si>
  <si>
    <t>ALS 940 SIA</t>
  </si>
  <si>
    <t>SIAT Jeannine / LIVET Georges</t>
  </si>
  <si>
    <t>Histoire du Rattachement de l'Alsace à la France</t>
  </si>
  <si>
    <t>DJ 940 DAU</t>
  </si>
  <si>
    <t>Histoire de l'Alsace</t>
  </si>
  <si>
    <t>SF COO</t>
  </si>
  <si>
    <t>Le Dragon ne dort jamais</t>
  </si>
  <si>
    <t>SF GEM</t>
  </si>
  <si>
    <t>GEMMELL David</t>
  </si>
  <si>
    <t>Le Lion de Macédoine</t>
  </si>
  <si>
    <t>HERBERTBrian / ANDERSON Kevin J.</t>
  </si>
  <si>
    <t>Dune, La Maison des Atréides</t>
  </si>
  <si>
    <t>BD 7/12 COU</t>
  </si>
  <si>
    <t>COUDRAY Philippe</t>
  </si>
  <si>
    <t>L'Ours Barnabé : Restons calmes !</t>
  </si>
  <si>
    <t>AJ COU 7/12</t>
  </si>
  <si>
    <t>L'Ours Barnabé : Ventre à terre</t>
  </si>
  <si>
    <t>L'Ours Barnabé : Sans l'ombre d'un doute</t>
  </si>
  <si>
    <t>AJ VOL 4/6</t>
  </si>
  <si>
    <t>VOLTZ Christian</t>
  </si>
  <si>
    <t>Toujours rien</t>
  </si>
  <si>
    <t>LEJ BEL 4/6</t>
  </si>
  <si>
    <t>BELLAGAMBA</t>
  </si>
  <si>
    <t>Dans mon pays...</t>
  </si>
  <si>
    <t>AJ MCN 7/12</t>
  </si>
  <si>
    <t>McNEIL David</t>
  </si>
  <si>
    <t>Quatre chevaux dans un album</t>
  </si>
  <si>
    <t>FERET-FLEURY Christine / Pef</t>
  </si>
  <si>
    <t>Moi, j'aime pas Halloween</t>
  </si>
  <si>
    <t>Halloween, une fete d'enfer</t>
  </si>
  <si>
    <t>4/6 TEA</t>
  </si>
  <si>
    <t>la Grande nuit d'Halloween</t>
  </si>
  <si>
    <t>Thérèse Raquin</t>
  </si>
  <si>
    <t>700 RUH</t>
  </si>
  <si>
    <t>RUHRBERG Karl / SCHNECKENBURGER / FRICKE</t>
  </si>
  <si>
    <t>L'Art au XXe siècle : peinture, sculpture, nouveaux médias, photographie.</t>
  </si>
  <si>
    <t>770 MAZ</t>
  </si>
  <si>
    <t>MAZARD Béatrice</t>
  </si>
  <si>
    <t>La Libye, sur les traces des Garamantes...</t>
  </si>
  <si>
    <t>720 SPL</t>
  </si>
  <si>
    <t>Sous la direction de Marcello Morelli</t>
  </si>
  <si>
    <t>Splendeurs des palais royaux</t>
  </si>
  <si>
    <t>B BEA</t>
  </si>
  <si>
    <t>THE BEATLES</t>
  </si>
  <si>
    <t>The Beatles, anthology</t>
  </si>
  <si>
    <t>781 MEZ</t>
  </si>
  <si>
    <t>MEZZ MEZZROW Milton / WOLFE Bernard / MILLER Henry</t>
  </si>
  <si>
    <t>La Rage de vivre</t>
  </si>
  <si>
    <t>781 LEQ</t>
  </si>
  <si>
    <t>LE QUERREC Guy</t>
  </si>
  <si>
    <t>Jazz de J à ZZ</t>
  </si>
  <si>
    <t>R MOU</t>
  </si>
  <si>
    <t>Mourlevat, Jean-Claude</t>
  </si>
  <si>
    <t>L'Enfant Océan</t>
  </si>
  <si>
    <t>PL UNG</t>
  </si>
  <si>
    <t>Allumette</t>
  </si>
  <si>
    <t>AJ PRI 4/6</t>
  </si>
  <si>
    <t>PRIGENT Andrée</t>
  </si>
  <si>
    <t>Tibili le petit garçon qui ne voulait pas aller à l'école</t>
  </si>
  <si>
    <t>DJ 900 EST</t>
  </si>
  <si>
    <t>ESTELLON Pascale / WEISS Anne</t>
  </si>
  <si>
    <t>Mon Atlas, ma planette</t>
  </si>
  <si>
    <t>Tueur (le) : T4. les liens du sang</t>
  </si>
  <si>
    <t>621 BUS</t>
  </si>
  <si>
    <t>BUSSELLE Michaël</t>
  </si>
  <si>
    <t>Mieux photographier le paysage</t>
  </si>
  <si>
    <t>Mieux photographier en noir et blanc</t>
  </si>
  <si>
    <t>Mieux photographier en voyage</t>
  </si>
  <si>
    <t>Mieux photographier visages et personnage</t>
  </si>
  <si>
    <t>AJ DEL 0/3</t>
  </si>
  <si>
    <t>DELIC Maria</t>
  </si>
  <si>
    <t>Les Dauphins et les baleines</t>
  </si>
  <si>
    <t>Bleu blanc rouge : Le regard des peintres</t>
  </si>
  <si>
    <t>Chant des Stryges (le) : T04. Expériences</t>
  </si>
  <si>
    <t>Titeuf : T08. Lâchez-moi le slip !</t>
  </si>
  <si>
    <t>Chinaman : T04. Les Mangeurs de rouille</t>
  </si>
  <si>
    <t>Pin-up : T6.</t>
  </si>
  <si>
    <t>BD DES</t>
  </si>
  <si>
    <t>Desberg, Stephen / MARINI Giovanna</t>
  </si>
  <si>
    <t>Scorpion (le) : T1. La marque du diable</t>
  </si>
  <si>
    <t>Alpha : T05. Sanctions</t>
  </si>
  <si>
    <t>Nash : T05. Le petit peuple</t>
  </si>
  <si>
    <t>Neige : T10. A l'ombre de l'acacia</t>
  </si>
  <si>
    <t>BD LAR B22</t>
  </si>
  <si>
    <t>Larcenet, Manu / LARCENET Patrice</t>
  </si>
  <si>
    <t>Entremondes (les) : T1. Lazarr</t>
  </si>
  <si>
    <t>BD CHI F12</t>
  </si>
  <si>
    <t>CHICAULT Cécile</t>
  </si>
  <si>
    <t>Diable aux trois cheveux d'or (le)</t>
  </si>
  <si>
    <t>Carmen Mc Callum : T5. Deus ex machina</t>
  </si>
  <si>
    <t>Rapaces : II</t>
  </si>
  <si>
    <t>Gil St André : T4. Le Chasseur</t>
  </si>
  <si>
    <t>BD GOT E52</t>
  </si>
  <si>
    <t>GOTHA Erïch Von</t>
  </si>
  <si>
    <t>Twenty</t>
  </si>
  <si>
    <t>BD SFA F41</t>
  </si>
  <si>
    <t>Sfar, Joann / Munuera, José-Luis</t>
  </si>
  <si>
    <t>Merlin : T1.Jambon et Tartine</t>
  </si>
  <si>
    <t>Léturgie, Jean / Pearce</t>
  </si>
  <si>
    <t>Cotton Kid : T1. Au nom de la loi et de Mr Pinkerton</t>
  </si>
  <si>
    <t>Cotton Kid : T2. Charivari dans les bayous</t>
  </si>
  <si>
    <t>Cotton Kid : T3. Z comme Sorro</t>
  </si>
  <si>
    <t>Sfar, Joann / Trondheim, Lewis / Larcenet, Manu</t>
  </si>
  <si>
    <t>Donjon Parade : 1. Un Donjon de trop</t>
  </si>
  <si>
    <t>Liens de sang</t>
  </si>
  <si>
    <t>Formidables aventures de Lapinot (les) : T7. La Couleur de l'enfer</t>
  </si>
  <si>
    <t>Leo Loden : T12. Tirs à vue</t>
  </si>
  <si>
    <t>BD CRI A54</t>
  </si>
  <si>
    <t>Atalante : T1. Le Pacte</t>
  </si>
  <si>
    <t>BD ERO E52</t>
  </si>
  <si>
    <t>BD FIL F12</t>
  </si>
  <si>
    <t>Un Drôle d'Ange gardien : T1.</t>
  </si>
  <si>
    <t>Un Drôle d'Ange gardien : T3. Diablo et Juliette</t>
  </si>
  <si>
    <t>Mammouth &amp; Piston : T3</t>
  </si>
  <si>
    <t>Litteul Kévin : T5</t>
  </si>
  <si>
    <t>Foire aux cochons (la) : l'art d'accommoder les restes</t>
  </si>
  <si>
    <t>Clara : T2. L'Ange inachevé</t>
  </si>
  <si>
    <t>Duval, Fred / Quet, Christophe</t>
  </si>
  <si>
    <t>Travis : T02. Opération minotaure</t>
  </si>
  <si>
    <t>Travis : T01. Huracan</t>
  </si>
  <si>
    <t>Jane : Halloween</t>
  </si>
  <si>
    <t>BD DUV E52</t>
  </si>
  <si>
    <t>DUVET Xavier</t>
  </si>
  <si>
    <t>Discipline</t>
  </si>
  <si>
    <t>Travis : T03. Agent du chaos</t>
  </si>
  <si>
    <t>BD DIE D47</t>
  </si>
  <si>
    <t>DIETER / Sorel, Guillaume</t>
  </si>
  <si>
    <t>Typhaon : T1. Eléonore</t>
  </si>
  <si>
    <t>Koblenz : T2. Marcher dans carthage une nuit sans lune</t>
  </si>
  <si>
    <t>Chroniques de la Lune Noire : T09. Les Chants de la négation</t>
  </si>
  <si>
    <t>BD B E42</t>
  </si>
  <si>
    <t>B David</t>
  </si>
  <si>
    <t>Le Capitaine écarlate</t>
  </si>
  <si>
    <t>Conversation amoureuse (la)</t>
  </si>
  <si>
    <t>SALVAYRE Lydie</t>
  </si>
  <si>
    <t>Belles Ames (les)</t>
  </si>
  <si>
    <t>R OSO</t>
  </si>
  <si>
    <t>Osorio, Elsa</t>
  </si>
  <si>
    <t>Luz ou le Temps sauvage</t>
  </si>
  <si>
    <t>H MEU</t>
  </si>
  <si>
    <t>MEUNIER Bertrand</t>
  </si>
  <si>
    <t>La Vérité sur la vie de couple</t>
  </si>
  <si>
    <t>635 GAR</t>
  </si>
  <si>
    <t>GARNAUD-d'ERSU Valérie</t>
  </si>
  <si>
    <t>Plantes d'appartement</t>
  </si>
  <si>
    <t>LELOUCH Claude</t>
  </si>
  <si>
    <t>Itinéraire d'un enfant très gâté</t>
  </si>
  <si>
    <t>BD BAJ</t>
  </si>
  <si>
    <t>Bajram, Denis</t>
  </si>
  <si>
    <t>Universal War two: T2. La terre promise</t>
  </si>
  <si>
    <t>Sente, Yves / Jigounov, Youri</t>
  </si>
  <si>
    <t>XIII : T23. Le message du Martyr</t>
  </si>
  <si>
    <t>Aâma : 4. Tu seras merveilleuse, ma fille</t>
  </si>
  <si>
    <t>BD AYR</t>
  </si>
  <si>
    <t>De Cape et de crocs : T11. Vingt mois avant</t>
  </si>
  <si>
    <t>Silex and the city : t4. Autorisation de découverte</t>
  </si>
  <si>
    <t>Muchachas 2</t>
  </si>
  <si>
    <t>RP CHA</t>
  </si>
  <si>
    <t>Chattam, Maxime</t>
  </si>
  <si>
    <t>Que ta volonté soit faite</t>
  </si>
  <si>
    <t>AJ 4/6 GRA</t>
  </si>
  <si>
    <t>Grandpré, Caroline / Fougerat, Guillaume</t>
  </si>
  <si>
    <t>Sous la lune blanche</t>
  </si>
  <si>
    <t>305 ALS SEI</t>
  </si>
  <si>
    <t>Seiwert, Mélody</t>
  </si>
  <si>
    <t>Portraits et destins de centenaires en Alsace : 70 portraits 70 siècles de mémoire</t>
  </si>
  <si>
    <t>940 MIQ</t>
  </si>
  <si>
    <t>MIQUEL Pierre</t>
  </si>
  <si>
    <t>Les Poilus</t>
  </si>
  <si>
    <t>194 COM</t>
  </si>
  <si>
    <t>COMTE-SPONVILLE André</t>
  </si>
  <si>
    <t>Présentations de la philosophie</t>
  </si>
  <si>
    <t>R POI</t>
  </si>
  <si>
    <t>L'Irrésolu</t>
  </si>
  <si>
    <t>Le Message</t>
  </si>
  <si>
    <t>ANDERSEN Christopher</t>
  </si>
  <si>
    <t>John-John ou la malédiction des Kennedy</t>
  </si>
  <si>
    <t>290 LEN</t>
  </si>
  <si>
    <t>TARDAN-MASQUELIER Ysé / Lenoir, Frédéric</t>
  </si>
  <si>
    <t>Encyclopédie des religions</t>
  </si>
  <si>
    <t>130 BAU</t>
  </si>
  <si>
    <t>BAUDOIN Bernard</t>
  </si>
  <si>
    <t>Les Phénomènes de perception</t>
  </si>
  <si>
    <t>663 CLI</t>
  </si>
  <si>
    <t>CLIVIER Jean-Christophe</t>
  </si>
  <si>
    <t>Alcools de fruits</t>
  </si>
  <si>
    <t>613 NAT</t>
  </si>
  <si>
    <t>NATHAN Paul Dr</t>
  </si>
  <si>
    <t>Se Soigner par l'alimentation</t>
  </si>
  <si>
    <t>340 REP</t>
  </si>
  <si>
    <t>Le Grand livre de réponse à tout !</t>
  </si>
  <si>
    <t>Bleu blanc rouge : Mathilde, T.2</t>
  </si>
  <si>
    <t>790 LEP</t>
  </si>
  <si>
    <t>LEPRIEUR Bruno</t>
  </si>
  <si>
    <t>Faites la fête en toutes occasions</t>
  </si>
  <si>
    <t>642 PIN</t>
  </si>
  <si>
    <t>Le Livre de bord de toutes les fêtes</t>
  </si>
  <si>
    <t>796.4 AND</t>
  </si>
  <si>
    <t>ANDERSON Bob</t>
  </si>
  <si>
    <t>Le Stretching</t>
  </si>
  <si>
    <t>790 ENC</t>
  </si>
  <si>
    <t>L'Encyclopédie visuelle des sports</t>
  </si>
  <si>
    <t>796 DEM</t>
  </si>
  <si>
    <t>DEMEILLES Lucien</t>
  </si>
  <si>
    <t>Exercices physiques pour tous</t>
  </si>
  <si>
    <t>B GAN</t>
  </si>
  <si>
    <t>MARKOVITS Claude</t>
  </si>
  <si>
    <t>Gandhi</t>
  </si>
  <si>
    <t>B HIT</t>
  </si>
  <si>
    <t>BRION Patrick</t>
  </si>
  <si>
    <t>Hitchcock, Biographie, filmographie illustrée, analyse critique</t>
  </si>
  <si>
    <t>740 CAR</t>
  </si>
  <si>
    <t>MUSEE DE LA PUBLICITE</t>
  </si>
  <si>
    <t>L'Art dans la pub</t>
  </si>
  <si>
    <t>720 GUA</t>
  </si>
  <si>
    <t>GUAITA Ovidio</t>
  </si>
  <si>
    <t>Splendeur des villas</t>
  </si>
  <si>
    <t>720 GOL</t>
  </si>
  <si>
    <t>GOLVIN Jean-Claude / COUTIN André</t>
  </si>
  <si>
    <t>Le Monde des sept merveilles</t>
  </si>
  <si>
    <t>770 PIA</t>
  </si>
  <si>
    <t>PIANTANIDA Thierry</t>
  </si>
  <si>
    <t>A la recherche des mondes disparus, l'aventure de l'archéologie</t>
  </si>
  <si>
    <t>JOLY Fanny / MEREL</t>
  </si>
  <si>
    <t>Le Prince Congelé</t>
  </si>
  <si>
    <t>AJ HEL 0/3</t>
  </si>
  <si>
    <t>HELLINGS Colette / MAES Dominique</t>
  </si>
  <si>
    <t>L'Oeuvre d'Ane</t>
  </si>
  <si>
    <t>4/6 CHA G</t>
  </si>
  <si>
    <t>Chapeau, Thierry</t>
  </si>
  <si>
    <t>L'Etoffe d'un Roi</t>
  </si>
  <si>
    <t>BD MAR D16</t>
  </si>
  <si>
    <t>MARVANO</t>
  </si>
  <si>
    <t>580 BOC</t>
  </si>
  <si>
    <t>BOCK Christian</t>
  </si>
  <si>
    <t>Arbres (les)</t>
  </si>
  <si>
    <t>Un Vénitien anonyme</t>
  </si>
  <si>
    <t>RP DOS</t>
  </si>
  <si>
    <t>DOSS James D.</t>
  </si>
  <si>
    <t>Le Canyon des ombres</t>
  </si>
  <si>
    <t>RP RYG</t>
  </si>
  <si>
    <t>RYGG Pernille</t>
  </si>
  <si>
    <t>L'Effet papillon</t>
  </si>
  <si>
    <t>RP CAM</t>
  </si>
  <si>
    <t>CAMILLERI Andrée</t>
  </si>
  <si>
    <t>La Forme de l'eau</t>
  </si>
  <si>
    <t>RP CAS</t>
  </si>
  <si>
    <t>CASE John</t>
  </si>
  <si>
    <t>Genesis</t>
  </si>
  <si>
    <t>AJ BER 7/12</t>
  </si>
  <si>
    <t>BERTHOMMIER Martin</t>
  </si>
  <si>
    <t>Touffu, super tonton !</t>
  </si>
  <si>
    <t>DJ 530 ALB</t>
  </si>
  <si>
    <t>Albert Einstein</t>
  </si>
  <si>
    <t>DJ 525 MAS</t>
  </si>
  <si>
    <t>MASSON Claudine / MASSON Jean-Michel</t>
  </si>
  <si>
    <t>Copain du ciel, explorer le ciel pour mieux connaître la Terre</t>
  </si>
  <si>
    <t>DJ 323 TIS</t>
  </si>
  <si>
    <t>TISSOT Olivier de / BLACHON Roger</t>
  </si>
  <si>
    <t>Le Livre de tous les Français</t>
  </si>
  <si>
    <t>DJ 590 LAN</t>
  </si>
  <si>
    <t>LANDEL Vincent</t>
  </si>
  <si>
    <t>Le Livre de mon chat</t>
  </si>
  <si>
    <t>RJ BRI</t>
  </si>
  <si>
    <t>Himalaya, l'enfance d'un chef</t>
  </si>
  <si>
    <t>PL CLE</t>
  </si>
  <si>
    <t>CLEMENT Claude / DESMOINAUX Christel</t>
  </si>
  <si>
    <t>Ah, quel mariage !</t>
  </si>
  <si>
    <t>BD 7/12 COH</t>
  </si>
  <si>
    <t>Tom-Tom et Nana, dégâts à gogo !</t>
  </si>
  <si>
    <t>Mieux vaut en rire</t>
  </si>
  <si>
    <t>AJ OCE 4/6</t>
  </si>
  <si>
    <t>Ocelot, Michel</t>
  </si>
  <si>
    <t>Kirikou et la sorcière</t>
  </si>
  <si>
    <t>Touffu, salut, l'artiste !</t>
  </si>
  <si>
    <t>HIS 232</t>
  </si>
  <si>
    <t>L'Aventure grecque</t>
  </si>
  <si>
    <t>R FRY</t>
  </si>
  <si>
    <t>FRY Stephen</t>
  </si>
  <si>
    <t>L'Hippopotame</t>
  </si>
  <si>
    <t>Mémoire morte</t>
  </si>
  <si>
    <t>Maîtres de l'orge (les) : T7. Frank, 1997</t>
  </si>
  <si>
    <t>Maîtres de l'orge (les) : T8. Les Steenfort</t>
  </si>
  <si>
    <t>809 GRO</t>
  </si>
  <si>
    <t>GROENSTEEN Thierry</t>
  </si>
  <si>
    <t>Trésors du Musée de la bande dessinée d'Angoulème</t>
  </si>
  <si>
    <t>Clark, Mary Higgins / CLARK Carol Higgins</t>
  </si>
  <si>
    <t>Trois jours avant Noël</t>
  </si>
  <si>
    <t>Harry Potter et la coupe de feu</t>
  </si>
  <si>
    <t>B ATT</t>
  </si>
  <si>
    <t>BOUVIER-AJAM Maurice</t>
  </si>
  <si>
    <t>Attila, le fléau de Dieu</t>
  </si>
  <si>
    <t>SCHUHL Jean-Jacques</t>
  </si>
  <si>
    <t>Ingrid Caven</t>
  </si>
  <si>
    <t>R KOU</t>
  </si>
  <si>
    <t>KOUROUMA Ahmadou</t>
  </si>
  <si>
    <t>Allah n'est pas obligé</t>
  </si>
  <si>
    <t>L'Evangile selon Pilate</t>
  </si>
  <si>
    <t>Blonde</t>
  </si>
  <si>
    <t>La Maison des enfants</t>
  </si>
  <si>
    <t>RH JAC</t>
  </si>
  <si>
    <t>La Pierre de lumière : Néfer le Silencieux, T.1</t>
  </si>
  <si>
    <t>La Pierre de lumière : La Femme sage, T.2</t>
  </si>
  <si>
    <t>La Pierre de lumière : Paneb l'Ardent, T.3</t>
  </si>
  <si>
    <t>La Pierre de lumière : La Place de Vérité, T.4</t>
  </si>
  <si>
    <t>Avant de te dire adieu</t>
  </si>
  <si>
    <t>700 LEG</t>
  </si>
  <si>
    <t>LE GOFF Jacques</t>
  </si>
  <si>
    <t>Un Moyen Age en images</t>
  </si>
  <si>
    <t>720 FAU</t>
  </si>
  <si>
    <t>FAURE Daniel / ROUCHON-MOUILLERON Véronique</t>
  </si>
  <si>
    <t>Cloîtres</t>
  </si>
  <si>
    <t>B BER</t>
  </si>
  <si>
    <t>DELBEE Anne</t>
  </si>
  <si>
    <t>Le Sourire de Sarah Bernhardt</t>
  </si>
  <si>
    <t>746 BUL</t>
  </si>
  <si>
    <t>BULLER Kate</t>
  </si>
  <si>
    <t>Le Tricot facile</t>
  </si>
  <si>
    <t>R QUI</t>
  </si>
  <si>
    <t>Quignard, Pascal</t>
  </si>
  <si>
    <t>Terrasse à Rome</t>
  </si>
  <si>
    <t>364 BAD</t>
  </si>
  <si>
    <t>Badinter, Robert</t>
  </si>
  <si>
    <t>Abolition l')</t>
  </si>
  <si>
    <t>910 VEN</t>
  </si>
  <si>
    <t>BOSSENO Christian / FOLLET Jean-Phillipe / RIVAL Pierre</t>
  </si>
  <si>
    <t>Venise, ABCdaire</t>
  </si>
  <si>
    <t>910 AFR</t>
  </si>
  <si>
    <t>Afrique du Sud (guide voir)</t>
  </si>
  <si>
    <t>910 ITA</t>
  </si>
  <si>
    <t>Italie (guide voir)</t>
  </si>
  <si>
    <t>R XIN</t>
  </si>
  <si>
    <t>XINGJIAN Gao</t>
  </si>
  <si>
    <t>La Montagne de l'Âme</t>
  </si>
  <si>
    <t>616 RUF</t>
  </si>
  <si>
    <t>RUFO Marcel</t>
  </si>
  <si>
    <t>OEdipe toi-même ! Consultations d'un pédopsychatre</t>
  </si>
  <si>
    <t>128 KUB</t>
  </si>
  <si>
    <t>KUBLER-ROSS Eslisabeth</t>
  </si>
  <si>
    <t>La Mort est une question vitale</t>
  </si>
  <si>
    <t>Novecento : pianiste</t>
  </si>
  <si>
    <t>R GAY</t>
  </si>
  <si>
    <t>GAYLE Mike</t>
  </si>
  <si>
    <t>Mr Commitment</t>
  </si>
  <si>
    <t>R REM</t>
  </si>
  <si>
    <t>REMOND Alain</t>
  </si>
  <si>
    <t>Chaque jour est un adieu</t>
  </si>
  <si>
    <t>910 MON</t>
  </si>
  <si>
    <t>Méharées</t>
  </si>
  <si>
    <t>COLGAN Jenny</t>
  </si>
  <si>
    <t>Le Mariage d'Amanda !</t>
  </si>
  <si>
    <t>BRAYFIELD Célia</t>
  </si>
  <si>
    <t>Epreuve d'amour</t>
  </si>
  <si>
    <t>641 BER</t>
  </si>
  <si>
    <t>BERNARDIN Marie-Paul</t>
  </si>
  <si>
    <t>Confitures gelées et chutneys</t>
  </si>
  <si>
    <t>641 CRA</t>
  </si>
  <si>
    <t>CRAZE Richard</t>
  </si>
  <si>
    <t>Tisanes</t>
  </si>
  <si>
    <t>582 AIC</t>
  </si>
  <si>
    <t>AICHELE</t>
  </si>
  <si>
    <t>Quel est donc cet arbre ?</t>
  </si>
  <si>
    <t>641 KAR</t>
  </si>
  <si>
    <t>910 NOR</t>
  </si>
  <si>
    <t>Norvège (Guide bleus)</t>
  </si>
  <si>
    <t>F BEM</t>
  </si>
  <si>
    <t>BEMMANN Hans</t>
  </si>
  <si>
    <t>La Pierre et la flûte, livre premier</t>
  </si>
  <si>
    <t>F HOB</t>
  </si>
  <si>
    <t>HOBB Robin</t>
  </si>
  <si>
    <t>La Citadelle des ombres</t>
  </si>
  <si>
    <t>SF CRI</t>
  </si>
  <si>
    <t>Prisonniers du temps</t>
  </si>
  <si>
    <t>SF HUX</t>
  </si>
  <si>
    <t>HUXLEY Aldous</t>
  </si>
  <si>
    <t>Le Meilleur des mondes</t>
  </si>
  <si>
    <t>F HAM</t>
  </si>
  <si>
    <t>HAMILTON Peter F.</t>
  </si>
  <si>
    <t>Rupture dans le réel : 1. Emergence</t>
  </si>
  <si>
    <t>Rédemption 1 - Le Monde de l'exil</t>
  </si>
  <si>
    <t>4/6 HOE G</t>
  </si>
  <si>
    <t>Et Les petites filles dansent...</t>
  </si>
  <si>
    <t>AJ THI 4/6</t>
  </si>
  <si>
    <t>THIES P. / MERLIN C.</t>
  </si>
  <si>
    <t>L'Ombre de la Princesse</t>
  </si>
  <si>
    <t>P PES</t>
  </si>
  <si>
    <t>PESSOA Fernando</t>
  </si>
  <si>
    <t>Le Gardeur de troupeaux</t>
  </si>
  <si>
    <t>MARIE Emmanuelle</t>
  </si>
  <si>
    <t>Le Paradis des tortues</t>
  </si>
  <si>
    <t>QUINT Michel</t>
  </si>
  <si>
    <t>Effroyables jardins</t>
  </si>
  <si>
    <t>MORACCHINI Claire</t>
  </si>
  <si>
    <t>Substitution</t>
  </si>
  <si>
    <t>R LEH</t>
  </si>
  <si>
    <t>LEHMANN Christian</t>
  </si>
  <si>
    <t>Une Education anglaise</t>
  </si>
  <si>
    <t>646 GIL</t>
  </si>
  <si>
    <t>GILLOW John / Sentance Bryan</t>
  </si>
  <si>
    <t>Textiles : le tour du monde illustré des techniques traditionnelles</t>
  </si>
  <si>
    <t>790 CHA</t>
  </si>
  <si>
    <t>CHANCHANI Swati / CHANCHANI Rajiv</t>
  </si>
  <si>
    <t>Yoga pour les enfants</t>
  </si>
  <si>
    <t>B ZWE</t>
  </si>
  <si>
    <t>Correspondance 1897-1919</t>
  </si>
  <si>
    <t>AJ HER 4/6</t>
  </si>
  <si>
    <t>HERBAUTS Anne</t>
  </si>
  <si>
    <t>L'Heure vide</t>
  </si>
  <si>
    <t>Je Parler français</t>
  </si>
  <si>
    <t>Zéro absolu : troisième acte</t>
  </si>
  <si>
    <t>Le vilain petit canard</t>
  </si>
  <si>
    <t>Chroniques de l'oiseau à ressort</t>
  </si>
  <si>
    <t>Lester, Alison Jean</t>
  </si>
  <si>
    <t>Vie de Lilian, mode d'emploi (la) : présélection 16</t>
  </si>
  <si>
    <t>R HEA</t>
  </si>
  <si>
    <t>Healey, Emma</t>
  </si>
  <si>
    <t>Oubli (l') : sélection 2015</t>
  </si>
  <si>
    <t>Didierlaurant, Jean-Paul</t>
  </si>
  <si>
    <t>Liseur du 6h27 (le) : sélection 15</t>
  </si>
  <si>
    <t>133 SAE</t>
  </si>
  <si>
    <t>SAEED AHMAD Nassim</t>
  </si>
  <si>
    <t>La Chirologie facile</t>
  </si>
  <si>
    <t>Lanfeust de Troy : T8. La Bête fabuleuse</t>
  </si>
  <si>
    <t>XIII : T14. Secret défense</t>
  </si>
  <si>
    <t>The XIII mystery : L'Enquête</t>
  </si>
  <si>
    <t>Litteul Kévin : T6</t>
  </si>
  <si>
    <t>BD LEG</t>
  </si>
  <si>
    <t>Théodore Poussin : T11. Novembre toute l'année</t>
  </si>
  <si>
    <t>VERLAINE Paul</t>
  </si>
  <si>
    <t>Poèmes érotiques</t>
  </si>
  <si>
    <t>Une Semaine en Norvège (Marco Polo)</t>
  </si>
  <si>
    <t>Norvège, Suède, Danemark (guide du routard)</t>
  </si>
  <si>
    <t>Sillage : T03. Engrenages</t>
  </si>
  <si>
    <t>BD MOO D28</t>
  </si>
  <si>
    <t>Moore, Alan / Campbell, Eddie</t>
  </si>
  <si>
    <t>From hell : une Autopsie de Jack l'Eventreur</t>
  </si>
  <si>
    <t>910 HON</t>
  </si>
  <si>
    <t>Hongrie, Roumanie, Bulgarie (guide du routard)</t>
  </si>
  <si>
    <t>910 QUE</t>
  </si>
  <si>
    <t>Québec (lonely planet)</t>
  </si>
  <si>
    <t>Blacksad : T1. Quelque part entre les ombres</t>
  </si>
  <si>
    <t>Petrus Barbygère</t>
  </si>
  <si>
    <t>Jojo : T09. Le Retour de papa</t>
  </si>
  <si>
    <t>Jojo : T10. La Chance de Sébastien</t>
  </si>
  <si>
    <t>Leo Loden : T13. Bretzel f@tal</t>
  </si>
  <si>
    <t>Poisson-clown (le) : T3. Aidan</t>
  </si>
  <si>
    <t>Horologiom : T5. Le Grand rouage</t>
  </si>
  <si>
    <t>Nabuchodinosaure : T09. Apeupréhistoric games</t>
  </si>
  <si>
    <t>Troisième testament (le) : T3. Luc ou le souffle du taureau</t>
  </si>
  <si>
    <t>BD LAP</t>
  </si>
  <si>
    <t>Pellejero, Ruben / Lapière, Denis</t>
  </si>
  <si>
    <t>Peu de fumée bleue... (un)</t>
  </si>
  <si>
    <t>Grand, Emmanuel</t>
  </si>
  <si>
    <t>Terminus Belz : présélection 15</t>
  </si>
  <si>
    <t>N SHU</t>
  </si>
  <si>
    <t>Shun, Medoruma</t>
  </si>
  <si>
    <t>Âme de Kôtarô contemplait la mer (l') : sélection 15</t>
  </si>
  <si>
    <t>D'Urbano, Valentina</t>
  </si>
  <si>
    <t>Bruit de tes pas (le) : présélection 15</t>
  </si>
  <si>
    <t>ALS C DEN</t>
  </si>
  <si>
    <t>DENIS Marie-Noël / GROSHENS Marie-Claude / LUCIUS Henriette</t>
  </si>
  <si>
    <t>L'Alsace contée, mythes et récits des vallées Vosgiennes</t>
  </si>
  <si>
    <t>915 IND</t>
  </si>
  <si>
    <t>L'Inde, séduction et tumulte</t>
  </si>
  <si>
    <t>BD AJ 7/12 GAI</t>
  </si>
  <si>
    <t>Gaiman, Neil</t>
  </si>
  <si>
    <t>Jour où j'ai échangé mon père contre deux poissons rouges (le)</t>
  </si>
  <si>
    <t>BD BIL A24</t>
  </si>
  <si>
    <t>Froid Equateur</t>
  </si>
  <si>
    <t>Femme piège (la)</t>
  </si>
  <si>
    <t>Foire aux immortels (la)</t>
  </si>
  <si>
    <t>BD FER E42</t>
  </si>
  <si>
    <t>Outremangeur (l')</t>
  </si>
  <si>
    <t>M'as-tu vu en cadavre ?</t>
  </si>
  <si>
    <t>le Garçon aux yeux gris</t>
  </si>
  <si>
    <t>N PET</t>
  </si>
  <si>
    <t>la Vie mode d'emploi</t>
  </si>
  <si>
    <t>Charly : T09. Messages d'outre-temps</t>
  </si>
  <si>
    <t>Largo Winch : T11. Golden Gate</t>
  </si>
  <si>
    <t>Sri-Raoul le petit yogi : on ne médite pas à table !</t>
  </si>
  <si>
    <t>Convard, Didier / SAVEY Joëlle</t>
  </si>
  <si>
    <t>Souvenirs de Toussaint : T4. la croix des vaches</t>
  </si>
  <si>
    <t>Vortex : T08. Tess Wood &amp; Campbell</t>
  </si>
  <si>
    <t>MOUCHEL Philippe</t>
  </si>
  <si>
    <t>Mur de Pan (le) : T2. la guerre de l'Aura</t>
  </si>
  <si>
    <t>BD MOU A12</t>
  </si>
  <si>
    <t>Mur de Pan (le) : T1. Mavel coeur d'élue</t>
  </si>
  <si>
    <t>Mur de Pan (le) : T3. Le fils du rêveur</t>
  </si>
  <si>
    <t>Kid Paddle : T6. Rodéo blork</t>
  </si>
  <si>
    <t>Histoire de Siloë (l') : T1. Psybombe</t>
  </si>
  <si>
    <t>BD BEN E41</t>
  </si>
  <si>
    <t>la Boîte noire</t>
  </si>
  <si>
    <t>BD TRO F12</t>
  </si>
  <si>
    <t>Bonjour petit Père Noël</t>
  </si>
  <si>
    <t>BD FRA F22</t>
  </si>
  <si>
    <t>Aventure de Broussaille (une) : T4. Sous deux soleils</t>
  </si>
  <si>
    <t>BD RIE</t>
  </si>
  <si>
    <t>RIEU Delphine / Lepage, Emmanuel</t>
  </si>
  <si>
    <t>Alex Clément est mort</t>
  </si>
  <si>
    <t>BD MAK</t>
  </si>
  <si>
    <t>MAKYO Pierre / FAURE Michel</t>
  </si>
  <si>
    <t>Elsa (l'intégrale)</t>
  </si>
  <si>
    <t>Pauvres mais fiers</t>
  </si>
  <si>
    <t>150 NOB</t>
  </si>
  <si>
    <t>NOBIS Jean-Claude</t>
  </si>
  <si>
    <t>Principe et applications de la lumière colorée</t>
  </si>
  <si>
    <t>780 PER</t>
  </si>
  <si>
    <t>PERROUX Alain</t>
  </si>
  <si>
    <t>l'Opéra mode d'emploi</t>
  </si>
  <si>
    <t>796 GAR</t>
  </si>
  <si>
    <t>GARENNE Pierrick ; photographies de POULET Philippe, CHAPPAZ Sylv</t>
  </si>
  <si>
    <t>Ski freeride</t>
  </si>
  <si>
    <t>500 CAB</t>
  </si>
  <si>
    <t>CABROL Patrick, MANGIN Alain</t>
  </si>
  <si>
    <t>Fleurs de pierre</t>
  </si>
  <si>
    <t>330 LAB</t>
  </si>
  <si>
    <t>LABARDE Philippe, MARIS Bernard</t>
  </si>
  <si>
    <t>la Bourse ou la vie : la grande manipulation des petits actionnaires</t>
  </si>
  <si>
    <t>273 PAY</t>
  </si>
  <si>
    <t>BERLIOZ Jacques</t>
  </si>
  <si>
    <t>Le Pays cathare</t>
  </si>
  <si>
    <t>RP HAR</t>
  </si>
  <si>
    <t>HARRIS Thomas</t>
  </si>
  <si>
    <t>Hannibal, Thomas Harris</t>
  </si>
  <si>
    <t>Cette aveuglante absence de lumière</t>
  </si>
  <si>
    <t>La Sieste assassinée</t>
  </si>
  <si>
    <t>R SHR</t>
  </si>
  <si>
    <t>SHREVE Anita</t>
  </si>
  <si>
    <t>Un Seul amour</t>
  </si>
  <si>
    <t>R FIE</t>
  </si>
  <si>
    <t>Fielding, Helen</t>
  </si>
  <si>
    <t>Bridget Jones : Le journal de Bridget Jones</t>
  </si>
  <si>
    <t>933 SAB</t>
  </si>
  <si>
    <t>MESSOD / SABBAH Roger</t>
  </si>
  <si>
    <t>Les Secrets de l'Exode</t>
  </si>
  <si>
    <t>155 ODO</t>
  </si>
  <si>
    <t>ODOUL Michel</t>
  </si>
  <si>
    <t>Dis-moi où tu as mal, je te dirai pourquoi</t>
  </si>
  <si>
    <t>R MCC</t>
  </si>
  <si>
    <t>McCOURT Franck</t>
  </si>
  <si>
    <t>C'est comment l'Amérique</t>
  </si>
  <si>
    <t>Cendres d'Angela (les)</t>
  </si>
  <si>
    <t>910 SRI</t>
  </si>
  <si>
    <t>Sri Lanka et Maldives (guides bleus évasion)</t>
  </si>
  <si>
    <t>R LEB</t>
  </si>
  <si>
    <t>LEBLANC Catherine</t>
  </si>
  <si>
    <t>Problème avec les maths (le)</t>
  </si>
  <si>
    <t>RJ RUS</t>
  </si>
  <si>
    <t>RUSHTON Rosie</t>
  </si>
  <si>
    <t>Victoria : Elle est généreuse, astucieuse, énergique et pourtant... rien ne va plus !</t>
  </si>
  <si>
    <t>RJ MOT</t>
  </si>
  <si>
    <t>Mots pour la vie (des)</t>
  </si>
  <si>
    <t>le Doudou méchant</t>
  </si>
  <si>
    <t>AJ PIC 0/3</t>
  </si>
  <si>
    <t>Picouly, Daniel / Pef</t>
  </si>
  <si>
    <t>On lit trop dans ce pays !</t>
  </si>
  <si>
    <t>Otto : Autobiographie d'un ours en peluche</t>
  </si>
  <si>
    <t>AJ DON 4/6</t>
  </si>
  <si>
    <t>DONALDSON &amp; SCHEFFLER</t>
  </si>
  <si>
    <t>le Puzzle de Kikou</t>
  </si>
  <si>
    <t>AJ AHL 7/12</t>
  </si>
  <si>
    <t>AHLBERG ; ill.de TYLER Gillian ; ad.fr. de KASTNER Marie-Odile</t>
  </si>
  <si>
    <t>la Maison de l'escargot</t>
  </si>
  <si>
    <t>AJ ALL 4/6</t>
  </si>
  <si>
    <t>ALLANCE Mireille d'</t>
  </si>
  <si>
    <t>Igor et Natacha</t>
  </si>
  <si>
    <t>DJ 900 KAC</t>
  </si>
  <si>
    <t>KACIMI Mohamed</t>
  </si>
  <si>
    <t>le Monde arabe</t>
  </si>
  <si>
    <t>ALS 930 MEY</t>
  </si>
  <si>
    <t>MEYER Jean</t>
  </si>
  <si>
    <t>Les Secrets de l'Alsace médiévale.</t>
  </si>
  <si>
    <t>ALS H WIN</t>
  </si>
  <si>
    <t>WINTER Laurence</t>
  </si>
  <si>
    <t>Ciel ! Mon mari est muté en Alsace ...</t>
  </si>
  <si>
    <t>ALS 790 MAE</t>
  </si>
  <si>
    <t>MAECHEL Lucie / RIEGER Théodore</t>
  </si>
  <si>
    <t>Strasbourg Insolite et secrete</t>
  </si>
  <si>
    <t>DJ DUB</t>
  </si>
  <si>
    <t>Du Bouchet, Paule / Corvaisier, Laurent</t>
  </si>
  <si>
    <t>le Rap : Tom'bé,le lion et le rap</t>
  </si>
  <si>
    <t>ALS 914 PET</t>
  </si>
  <si>
    <t>REUMAUX Bernard / SCHWEITZER Pascal</t>
  </si>
  <si>
    <t>Petites Fugues en Alsace et alentour</t>
  </si>
  <si>
    <t>4-6 JAC</t>
  </si>
  <si>
    <t>JACQUARD Albert / Pef</t>
  </si>
  <si>
    <t>Deux sacrés grumeaux d'étoiles</t>
  </si>
  <si>
    <t>KAMISHIBAÏ</t>
  </si>
  <si>
    <t>AJ EBO 4/6</t>
  </si>
  <si>
    <t>Peau et Vent : livre-CD</t>
  </si>
  <si>
    <t>LEJ FAV</t>
  </si>
  <si>
    <t>A l'ombre de l'olivier : le Maghreb en 29 comptines : livre-CD</t>
  </si>
  <si>
    <t>ALS R STO</t>
  </si>
  <si>
    <t>STOSKOPF Charles Gustave</t>
  </si>
  <si>
    <t>Monsieur de Castel -Mandailles en mission spéciale en Alsace</t>
  </si>
  <si>
    <t>ALS 930 ULR</t>
  </si>
  <si>
    <t>ULRICH Henri</t>
  </si>
  <si>
    <t>La Légende des Ruines</t>
  </si>
  <si>
    <t>ALS H MUL</t>
  </si>
  <si>
    <t>MULLER Germain / Trad. SCHMITTBIEL Joseph</t>
  </si>
  <si>
    <t>Enfin ... redde m'r nimm devun</t>
  </si>
  <si>
    <t>910 KEN</t>
  </si>
  <si>
    <t>Kenya, Nord Tanzanie (Guides Bleus Evasion)</t>
  </si>
  <si>
    <t>910 PAR</t>
  </si>
  <si>
    <t>Paris (Guides Bleus)</t>
  </si>
  <si>
    <t>910 AUS</t>
  </si>
  <si>
    <t>Australie (Guides Bleus Evasion)</t>
  </si>
  <si>
    <t>Brésil, (Guides Bleus Evasion)</t>
  </si>
  <si>
    <t>Florence (un grand week end)</t>
  </si>
  <si>
    <t>le Démon et mademoiselle Prym</t>
  </si>
  <si>
    <t>Pour qui vous prenez-vous ?</t>
  </si>
  <si>
    <t>STACEY Jenny</t>
  </si>
  <si>
    <t>Cuisine vapeur</t>
  </si>
  <si>
    <t>RH LAP</t>
  </si>
  <si>
    <t>LAPIERRE Dominique / MORO Javier</t>
  </si>
  <si>
    <t>Il était minuit cinq à Bhopal</t>
  </si>
  <si>
    <t>726 AUB</t>
  </si>
  <si>
    <t>AUBARDBIER Jean-Luc / BINET Michel / photogr. BOUCHARD Jean-Pierr</t>
  </si>
  <si>
    <t>les Sites templiers de France</t>
  </si>
  <si>
    <t>Asterix : Astérix et la Traviata</t>
  </si>
  <si>
    <t>158 CYR</t>
  </si>
  <si>
    <t>CYRULNIK Boris</t>
  </si>
  <si>
    <t>Les Vilains Petits Canard</t>
  </si>
  <si>
    <t>BD STA E42</t>
  </si>
  <si>
    <t>STASSEN Jean-Philippe</t>
  </si>
  <si>
    <t>Déogratias</t>
  </si>
  <si>
    <t>BD GAU A56</t>
  </si>
  <si>
    <t>GAUDIN Jean-Charles / D'Fali</t>
  </si>
  <si>
    <t>Garous : coffret (tomes 1 à 3 + 3 en N&amp;B)</t>
  </si>
  <si>
    <t>Le Fond du Monde (le) : T5. Le grand bateau</t>
  </si>
  <si>
    <t>Donjon Crépuscule : 102. Le Volcan des Vaucanson</t>
  </si>
  <si>
    <t>Donjon Potron-Minet : 98. Un Justicier dans l'ennui</t>
  </si>
  <si>
    <t>Léturgie, Jean</t>
  </si>
  <si>
    <t>Polstar : T1. Le Mérou</t>
  </si>
  <si>
    <t>Léturgie, Jean / LETURGIE simon / Yann</t>
  </si>
  <si>
    <t>Spoon &amp; White : 2. A gore et à cris</t>
  </si>
  <si>
    <t>Spoon &amp; White : 3. Niaq micmac</t>
  </si>
  <si>
    <t>BD BUR D28</t>
  </si>
  <si>
    <t>Black Hole : T1. Sciences naturelles</t>
  </si>
  <si>
    <t>Black Hole : T2. Métamorphoses</t>
  </si>
  <si>
    <t>Black Hole : T3. Visions</t>
  </si>
  <si>
    <t>Fiennes, William</t>
  </si>
  <si>
    <t>Oies des neiges (les)</t>
  </si>
  <si>
    <t>R MAT</t>
  </si>
  <si>
    <t>Mathis, Ayana</t>
  </si>
  <si>
    <t>Douze tribus d'Hattie (les) : sélection 15</t>
  </si>
  <si>
    <t>R HUC</t>
  </si>
  <si>
    <t>Huchu, Tendai</t>
  </si>
  <si>
    <t>Meilleur coiffeur de Harare (le) : sélection 15</t>
  </si>
  <si>
    <t>R BIR</t>
  </si>
  <si>
    <t>Birgisson, Bergsveinn</t>
  </si>
  <si>
    <t>Lettre à Helga (la) : sélection 15</t>
  </si>
  <si>
    <t>Lapière, Denis / Mezzomo, Gilles</t>
  </si>
  <si>
    <t>Luka : T2. La peur est la couleur de la mort</t>
  </si>
  <si>
    <t>Luka : T1. C'est toujours une histoire de femme</t>
  </si>
  <si>
    <t>Luka : T3. Et j'ai la haine</t>
  </si>
  <si>
    <t>BD COR D54</t>
  </si>
  <si>
    <t>CORTEGGIANI François / Meynet, Félix</t>
  </si>
  <si>
    <t>Tatiana K. : Strigoï</t>
  </si>
  <si>
    <t>BD COR</t>
  </si>
  <si>
    <t>Tatiana K. : la Boîte de Pandore</t>
  </si>
  <si>
    <t>Betelgeuse : T2. Les Survivants</t>
  </si>
  <si>
    <t>un Cabinet d'amateur</t>
  </si>
  <si>
    <t>HUGUES Pascale</t>
  </si>
  <si>
    <t>Bonheur allemand ( le )</t>
  </si>
  <si>
    <t>150 WIN</t>
  </si>
  <si>
    <t>WINTER Jean-Pierre</t>
  </si>
  <si>
    <t>Il n'est jamais trop tard pour choisir la psychanalyse</t>
  </si>
  <si>
    <t>150 JAN</t>
  </si>
  <si>
    <t>JANIN-DEVILLARD Luce</t>
  </si>
  <si>
    <t>Il n'est jamais trop tard pour changer sa vie</t>
  </si>
  <si>
    <t>616 LAG</t>
  </si>
  <si>
    <t>LAGRUE Gilbert</t>
  </si>
  <si>
    <t>Arrêter de fumer ? : nouvelle édition</t>
  </si>
  <si>
    <t>Clément, Nicolas</t>
  </si>
  <si>
    <t>Sauf les fleurs : sélection 15</t>
  </si>
  <si>
    <t>BD BLA C29</t>
  </si>
  <si>
    <t>Blain, Christophe</t>
  </si>
  <si>
    <t>Isaac le pirate : T1. les Amériques</t>
  </si>
  <si>
    <t>Les cosmonautes du futur : le retour</t>
  </si>
  <si>
    <t>BD CAB E51</t>
  </si>
  <si>
    <t>Cabanes, Max / BRASQUET Sylvie</t>
  </si>
  <si>
    <t>Bouquet de flirts</t>
  </si>
  <si>
    <t>Années pattes d'eph' ( les )</t>
  </si>
  <si>
    <t>Quand est-ce-qu'on arrive ?</t>
  </si>
  <si>
    <t>910 NOU</t>
  </si>
  <si>
    <t>Nouvelle Calédonie (guide bleu évasion)</t>
  </si>
  <si>
    <t>910 OUE</t>
  </si>
  <si>
    <t>Ouest américain (lonely planet)</t>
  </si>
  <si>
    <t>910 ALS</t>
  </si>
  <si>
    <t>Alsace - Vosges (guide du routard)</t>
  </si>
  <si>
    <t>Alsace - Lorraine - Vosges (guide vert)</t>
  </si>
  <si>
    <t>910 GRA</t>
  </si>
  <si>
    <t>Grand Atlas mondial</t>
  </si>
  <si>
    <t>N DIO</t>
  </si>
  <si>
    <t>Diome, Fatou</t>
  </si>
  <si>
    <t>Préférence nationale ( la ) et autres nouvelles</t>
  </si>
  <si>
    <t>MC BAIN Ed / trad. d'EZENAS Hubert</t>
  </si>
  <si>
    <t>Cash cash</t>
  </si>
  <si>
    <t>Mexique - Guatemala: Routard</t>
  </si>
  <si>
    <t>RP FOS</t>
  </si>
  <si>
    <t>FOSSUM Karin</t>
  </si>
  <si>
    <t>Ne te retourne pas !</t>
  </si>
  <si>
    <t>745 WIL</t>
  </si>
  <si>
    <t>WILLIS Catherine</t>
  </si>
  <si>
    <t>Parfums et saveurs de la maison</t>
  </si>
  <si>
    <t>RP STA</t>
  </si>
  <si>
    <t>STARLING Boris ; trad.de l'anglais par VIGNERON Philippe</t>
  </si>
  <si>
    <t>Vendredi saint</t>
  </si>
  <si>
    <t>RP WIL</t>
  </si>
  <si>
    <t>WILSON Laura ; trad.de l'anglais par MALFOY Valérie</t>
  </si>
  <si>
    <t>Mon meilleur ami</t>
  </si>
  <si>
    <t>RP ROB</t>
  </si>
  <si>
    <t>Robinson, Peter</t>
  </si>
  <si>
    <t>Froid comme la tombe</t>
  </si>
  <si>
    <t>796 NOU</t>
  </si>
  <si>
    <t>ill. : DAVIDSON Peter</t>
  </si>
  <si>
    <t>Nouvelles règles de golf illustrées : 9è édition</t>
  </si>
  <si>
    <t>150 BIZ</t>
  </si>
  <si>
    <t>BIZOUARD Colette</t>
  </si>
  <si>
    <t>Cultiver sa mémoire : 4è édition</t>
  </si>
  <si>
    <t>155 CYR</t>
  </si>
  <si>
    <t>Nourritures affectives ( les )</t>
  </si>
  <si>
    <t>720 BRI</t>
  </si>
  <si>
    <t>BRIGhelli Jean-Paul</t>
  </si>
  <si>
    <t>Entre ciel et mer, le Mont Saint-Michel</t>
  </si>
  <si>
    <t>R BAL</t>
  </si>
  <si>
    <t>Le Père Goriot</t>
  </si>
  <si>
    <t>Eugénie Grandet juin 2001</t>
  </si>
  <si>
    <t>DJ 597 REP</t>
  </si>
  <si>
    <t>Reptiles (les)</t>
  </si>
  <si>
    <t>DJ 599 MAM</t>
  </si>
  <si>
    <t>Mammifères (les)</t>
  </si>
  <si>
    <t>Nef des fous (la) : T4. Au Turf</t>
  </si>
  <si>
    <t>BD PAR</t>
  </si>
  <si>
    <t>Parnotte, Joël / Mallié, Vincent</t>
  </si>
  <si>
    <t>Aquanautes (les) : T1. Physilia</t>
  </si>
  <si>
    <t>BD HER A54</t>
  </si>
  <si>
    <t>HERENGUEL Eric</t>
  </si>
  <si>
    <t>Krän : T2. le Walou Walou ancestral</t>
  </si>
  <si>
    <t>BD HER A56</t>
  </si>
  <si>
    <t>Krän : T3. Gare aux garoux</t>
  </si>
  <si>
    <t>Krän : T1. les Runes de Gartagueul</t>
  </si>
  <si>
    <t>Aquablue : T8. Fondation Aquablue</t>
  </si>
  <si>
    <t>Vae Victis : T11. Celtill, le Vercingétorix</t>
  </si>
  <si>
    <t>BD VEY B11</t>
  </si>
  <si>
    <t>GUILHEM</t>
  </si>
  <si>
    <t>Space Mounties : 1. Les mondes stochastiques</t>
  </si>
  <si>
    <t>Pecqueur, Daniel / Malfin, Nicolas / coul. de SCHELLE Pie</t>
  </si>
  <si>
    <t>Golden City : 3. Nuit polaire</t>
  </si>
  <si>
    <t>Tramp : T5. La Route de Pointe-Noire</t>
  </si>
  <si>
    <t>Universal War One : T3. Caïn et Abel</t>
  </si>
  <si>
    <t>Stéphane Clément : T10. L'Or Bleu</t>
  </si>
  <si>
    <t>Aquanautes (les) : T2. le container</t>
  </si>
  <si>
    <t>Convoi (le)</t>
  </si>
  <si>
    <t>Travis : T04. Protocole Oslo</t>
  </si>
  <si>
    <t>Lieutenant Mac Fly : T2. Mach 2</t>
  </si>
  <si>
    <t>BD BOD B21</t>
  </si>
  <si>
    <t>BODART / VEHLMANN</t>
  </si>
  <si>
    <t>Green Manor : T1. Assassins et gentlemen</t>
  </si>
  <si>
    <t>DJ 932 SCA</t>
  </si>
  <si>
    <t>SCARDANELLI, CLAPAT ; dessins de CLAPAT</t>
  </si>
  <si>
    <t>Alcibiade Didascaux en Egypte 1. : Les Dieux, le Nil, le Pharaon, les Pyramides</t>
  </si>
  <si>
    <t>DJ 932 ALC</t>
  </si>
  <si>
    <t>SCARDANELLI, CLAPAT ; dessins</t>
  </si>
  <si>
    <t>Alcibiade Didascaux en Egypte 2. : De Néfertiti, Toutankhamon, Ramsès... à la reine Cléopâtre.</t>
  </si>
  <si>
    <t>R MAY</t>
  </si>
  <si>
    <t>MAYLE Peter</t>
  </si>
  <si>
    <t>Année en Provence ( une )</t>
  </si>
  <si>
    <t>331 MAR</t>
  </si>
  <si>
    <t>MALSAN Sylvie</t>
  </si>
  <si>
    <t>Filles d'Alcatel ( les )</t>
  </si>
  <si>
    <t>RP EDD</t>
  </si>
  <si>
    <t>EDDY Paul</t>
  </si>
  <si>
    <t>Flint</t>
  </si>
  <si>
    <t>RP PRE</t>
  </si>
  <si>
    <t>PRESCOTTE Michael</t>
  </si>
  <si>
    <t>L'Arracheur de visages</t>
  </si>
  <si>
    <t>910 LOU</t>
  </si>
  <si>
    <t>Louisiane, Mississippi, Tennesse (lonely planet)</t>
  </si>
  <si>
    <t>HIGGINS Jack</t>
  </si>
  <si>
    <t>Le Vol des aigles</t>
  </si>
  <si>
    <t>Chrosomose 6</t>
  </si>
  <si>
    <t>B SEM</t>
  </si>
  <si>
    <t>SEMPRUN Jorge</t>
  </si>
  <si>
    <t>L'Ecriture ou la vie</t>
  </si>
  <si>
    <t>R LEN</t>
  </si>
  <si>
    <t>LENT Jeffrey</t>
  </si>
  <si>
    <t>Retour à Sweetboro</t>
  </si>
  <si>
    <t>American Tabloïd</t>
  </si>
  <si>
    <t>Les Roses d'Atacama</t>
  </si>
  <si>
    <t>910 FLO</t>
  </si>
  <si>
    <t>Floride (guides voir)</t>
  </si>
  <si>
    <t>156 CYR</t>
  </si>
  <si>
    <t>Sous le signe du lien : une histoire naturelle de l'attachement</t>
  </si>
  <si>
    <t>RJ LEH</t>
  </si>
  <si>
    <t>No pasaran, le jeu</t>
  </si>
  <si>
    <t>Rapaces : III</t>
  </si>
  <si>
    <t>616 SOU</t>
  </si>
  <si>
    <t>SOUMAILLE Suzy</t>
  </si>
  <si>
    <t>Dépression ( la )</t>
  </si>
  <si>
    <t>Brutus</t>
  </si>
  <si>
    <t>F MAS</t>
  </si>
  <si>
    <t>Rituel de chair</t>
  </si>
  <si>
    <t>910 PHI</t>
  </si>
  <si>
    <t>Philippines (Petit Futé)</t>
  </si>
  <si>
    <t>910 MOS</t>
  </si>
  <si>
    <t>Moscou (Petit Futé)</t>
  </si>
  <si>
    <t>900 AFR</t>
  </si>
  <si>
    <t>Afrique Noire (guide du routard)</t>
  </si>
  <si>
    <t>306 URB</t>
  </si>
  <si>
    <t>URBAIN Jean-Didier</t>
  </si>
  <si>
    <t>Idiot du voyage (l') : Histoires de touristes</t>
  </si>
  <si>
    <t>H ADA</t>
  </si>
  <si>
    <t>ADAMS Scott</t>
  </si>
  <si>
    <t>Principe de Dilbert</t>
  </si>
  <si>
    <t>956 FER</t>
  </si>
  <si>
    <t>Ferrandez, Jacques / DUGRAND Alain</t>
  </si>
  <si>
    <t>Irak : Dix ans d'embargo</t>
  </si>
  <si>
    <t>Triangle secret (le) : T02. Le Jeune Homme au Suaire</t>
  </si>
  <si>
    <t>Triangle secret (le) : T01. Le testament du fou</t>
  </si>
  <si>
    <t>BD SEI</t>
  </si>
  <si>
    <t>Seiler, Patrice</t>
  </si>
  <si>
    <t>Grungy l'ado qui déchire</t>
  </si>
  <si>
    <t>796 BOL</t>
  </si>
  <si>
    <t>BOLAND Didier</t>
  </si>
  <si>
    <t>Camping car (le)</t>
  </si>
  <si>
    <t>740 TIB</t>
  </si>
  <si>
    <t>TIBBLES Nikki ; photo de BROWN Simon ; trad.de SEEWALD Marie-Clai</t>
  </si>
  <si>
    <t>Bouquets</t>
  </si>
  <si>
    <t>796 ROD</t>
  </si>
  <si>
    <t>RODRIGUEZ Serge, THURIOT Marion ; ill.par DUTREIX Romain</t>
  </si>
  <si>
    <t>Vivre en roller</t>
  </si>
  <si>
    <t>RP ALS PEL</t>
  </si>
  <si>
    <t>Pell, Franklyn</t>
  </si>
  <si>
    <t>Colline du pendu (la)</t>
  </si>
  <si>
    <t>RP ALS MAR</t>
  </si>
  <si>
    <t>Marchant, Pierre</t>
  </si>
  <si>
    <t>Yeux de la grâce (les)</t>
  </si>
  <si>
    <t>Seiter, Roger / Manunta, Giuseppe</t>
  </si>
  <si>
    <t>Sherlock Holmes : Retrouvailles à Strasbourg</t>
  </si>
  <si>
    <t>A 745 MAN</t>
  </si>
  <si>
    <t>MANDLEBERG Hilary ; photogr.de BROWN Simon ; trad. de l'angl. par</t>
  </si>
  <si>
    <t>Fleurs séchées, 20 projets à réaliser pas à pas</t>
  </si>
  <si>
    <t>B HOS</t>
  </si>
  <si>
    <t>HOSSEIN Robert</t>
  </si>
  <si>
    <t>La Nostalge""</t>
  </si>
  <si>
    <t>740 MAC</t>
  </si>
  <si>
    <t>MACCHIAVELLI Mariarita</t>
  </si>
  <si>
    <t>Tatouages au henné</t>
  </si>
  <si>
    <t>A 740 HOE</t>
  </si>
  <si>
    <t>HOERNER Denise</t>
  </si>
  <si>
    <t>Encadrez les végétaux, 31 compositions originales</t>
  </si>
  <si>
    <t>150 CIA</t>
  </si>
  <si>
    <t>CIARAMICOLI Arthur P., KETCHAM Katherine ; trad.de l'am. par DURI</t>
  </si>
  <si>
    <t>Pouvoir de l'empathie (Le), un antidote à la solitude</t>
  </si>
  <si>
    <t>BD BAG A35</t>
  </si>
  <si>
    <t>CLAYTON Tim / CRAIG Phil</t>
  </si>
  <si>
    <t>Diana, l'enquête</t>
  </si>
  <si>
    <t>740 MCE</t>
  </si>
  <si>
    <t>M.C. Escher, l'oeuvre graphique</t>
  </si>
  <si>
    <t>750 ESC</t>
  </si>
  <si>
    <t>RENNER Rolf Günter</t>
  </si>
  <si>
    <t>Edward Hopper 1882-1967, Métamorphoses du réel</t>
  </si>
  <si>
    <t>R PEF</t>
  </si>
  <si>
    <t>Leçon de géoravie</t>
  </si>
  <si>
    <t>Motordu est le frère Noël</t>
  </si>
  <si>
    <t>A la croisée desmondes III : le miroir d'ambre</t>
  </si>
  <si>
    <t>N RUS</t>
  </si>
  <si>
    <t>Ange sur le toit (l')</t>
  </si>
  <si>
    <t>Ami de la terre (Un)</t>
  </si>
  <si>
    <t>N RIE</t>
  </si>
  <si>
    <t>RIEL Jorn</t>
  </si>
  <si>
    <t>Gros bobard et autres racontars (un)</t>
  </si>
  <si>
    <t>R PYN</t>
  </si>
  <si>
    <t>PYNCHON Thomas</t>
  </si>
  <si>
    <t>Mason &amp; Dixon</t>
  </si>
  <si>
    <t>N SCH</t>
  </si>
  <si>
    <t>SCHLINK Bernhard ; trad. de l'all. par LORTHOLARY Bernard et SIMO</t>
  </si>
  <si>
    <t>Amours en fuite</t>
  </si>
  <si>
    <t>LAUSSAC Colette</t>
  </si>
  <si>
    <t>Don en héritage (Le)</t>
  </si>
  <si>
    <t>R ADL</t>
  </si>
  <si>
    <t>ADLER Laure</t>
  </si>
  <si>
    <t>A ce soir</t>
  </si>
  <si>
    <t>R LAM</t>
  </si>
  <si>
    <t>LAMBRON Marc</t>
  </si>
  <si>
    <t>Etrangers dans la nuit</t>
  </si>
  <si>
    <t>Plateforme</t>
  </si>
  <si>
    <t>Muchachas 3</t>
  </si>
  <si>
    <t>R LAF</t>
  </si>
  <si>
    <t>Lafon, Marie-Hélène</t>
  </si>
  <si>
    <t>Joseph</t>
  </si>
  <si>
    <t>RH DUP</t>
  </si>
  <si>
    <t>Dupont-Monod, Clara</t>
  </si>
  <si>
    <t>Roi disait que j'étais diable (le)</t>
  </si>
  <si>
    <t>Bordage, Pierre</t>
  </si>
  <si>
    <t>Evangile du serpent (L')</t>
  </si>
  <si>
    <t>Enfant (Un)</t>
  </si>
  <si>
    <t>Apparition (L')</t>
  </si>
  <si>
    <t>944 JOF</t>
  </si>
  <si>
    <t>JOFFRIN Laurent</t>
  </si>
  <si>
    <t>Batailles de Napoléon (Les)</t>
  </si>
  <si>
    <t>R DEN</t>
  </si>
  <si>
    <t>DENIAU Jean-François</t>
  </si>
  <si>
    <t>Tadjoura : le cercle des douze mois</t>
  </si>
  <si>
    <t>Wang - 1 : Les portes d'Occident</t>
  </si>
  <si>
    <t>ZELAZNY Roger / PUGI Jean-Pierre</t>
  </si>
  <si>
    <t>Atouts de la vengeance (Les)</t>
  </si>
  <si>
    <t>Ballade de Pern (La) : L'oeil du dragon</t>
  </si>
  <si>
    <t>MAC CAFFREY Anne</t>
  </si>
  <si>
    <t>Ballade de Pern (La) : Les dauphins de Pern</t>
  </si>
  <si>
    <t>Wang - 1 : Les aigles d'Orient</t>
  </si>
  <si>
    <t>Chroniques de Pern (Les) : La chute des fils</t>
  </si>
  <si>
    <t>Ballade de Pern (La) : Tous les Weyrs de Pern</t>
  </si>
  <si>
    <t>Ballade de Pern (La) : Les renégats de Pern</t>
  </si>
  <si>
    <t>Sang d'ambre (Le)</t>
  </si>
  <si>
    <t>F BER</t>
  </si>
  <si>
    <t>Pierre et la flûte (la), livre II</t>
  </si>
  <si>
    <t>Pompiers (Les)</t>
  </si>
  <si>
    <t>DJ 64F GAL</t>
  </si>
  <si>
    <t>Indiens (Les)</t>
  </si>
  <si>
    <t>Chantier (Le)</t>
  </si>
  <si>
    <t>A RED</t>
  </si>
  <si>
    <t>REDEKER Rent ; ill.par GOLDBERG Barry</t>
  </si>
  <si>
    <t>Angela Anaconda c'est moi !</t>
  </si>
  <si>
    <t>De Luca, Erri</t>
  </si>
  <si>
    <t>Trois chevaux</t>
  </si>
  <si>
    <t>TAYLOR Kressmann</t>
  </si>
  <si>
    <t>Inconnu à cette adresse</t>
  </si>
  <si>
    <t>Tu, mio</t>
  </si>
  <si>
    <t>R PES</t>
  </si>
  <si>
    <t>PESSAN Eric</t>
  </si>
  <si>
    <t>Effacement du monde (L')</t>
  </si>
  <si>
    <t>Poésie arabe</t>
  </si>
  <si>
    <t>T PY</t>
  </si>
  <si>
    <t>PY Olivier</t>
  </si>
  <si>
    <t>Exaltation du Labyrinthe</t>
  </si>
  <si>
    <t>T PIR</t>
  </si>
  <si>
    <t>PIRANDELLO Luigi</t>
  </si>
  <si>
    <t>Géants de la montagne (Les)</t>
  </si>
  <si>
    <t>T BEC</t>
  </si>
  <si>
    <t>BECKETT Samuel</t>
  </si>
  <si>
    <t>Oh les beaux jours suivi de Pas moi</t>
  </si>
  <si>
    <t>T KOL</t>
  </si>
  <si>
    <t>KOLTES Jean-Marie</t>
  </si>
  <si>
    <t>Quai ouest</t>
  </si>
  <si>
    <t>T LAG</t>
  </si>
  <si>
    <t>LAGARCE Jean-Luc</t>
  </si>
  <si>
    <t>Théâtre complet III</t>
  </si>
  <si>
    <t>PAGES Yves</t>
  </si>
  <si>
    <t>Petites natures mortes au travail</t>
  </si>
  <si>
    <t>A toute épreuve</t>
  </si>
  <si>
    <t>R NDI</t>
  </si>
  <si>
    <t>Ndiaye, Marie</t>
  </si>
  <si>
    <t>Rosie Carpe</t>
  </si>
  <si>
    <t>CANTY Kevin</t>
  </si>
  <si>
    <t>Moins vingt-deux</t>
  </si>
  <si>
    <t>DESBIOLLES Maryline</t>
  </si>
  <si>
    <t>Petit col des loups (Le)</t>
  </si>
  <si>
    <t>P MAI</t>
  </si>
  <si>
    <t>Maître est parti cueillir des herbes (le) : aux sources chinoises du haiku</t>
  </si>
  <si>
    <t>P KAT</t>
  </si>
  <si>
    <t>KATZ Nathan</t>
  </si>
  <si>
    <t>Oeuvre poétique : I. Sundgau</t>
  </si>
  <si>
    <t>RIGONI STERN Mario ; trad.de l'it. par BACCELI Monique</t>
  </si>
  <si>
    <t>Hommes, bois, abeilles</t>
  </si>
  <si>
    <t>Moore, Alan / O'Neill, Kevin</t>
  </si>
  <si>
    <t>Ligue des gentlemen extraordinaires (la) : l'intégrale</t>
  </si>
  <si>
    <t>Pin-up : T7. Las Vegas</t>
  </si>
  <si>
    <t>BD BOL A44</t>
  </si>
  <si>
    <t>Bollée- Laurent Frédéric / AYMOND Philippe</t>
  </si>
  <si>
    <t>Apocalypse mania : T1. Couleurs spectrales</t>
  </si>
  <si>
    <t>Apocalypse mania : T2. Experiment IV</t>
  </si>
  <si>
    <t>Convard, Didier / Kraehn, Jean-Charles</t>
  </si>
  <si>
    <t>Triangle secret (le) : T03. De cendre et d'or</t>
  </si>
  <si>
    <t>BD CON</t>
  </si>
  <si>
    <t>Finkel : T6. Esta</t>
  </si>
  <si>
    <t>Blake et Mortimer : L'étrange rendez-vous</t>
  </si>
  <si>
    <t>BD DES C27</t>
  </si>
  <si>
    <t>Scorpion (le) : T2. Le secret du pape</t>
  </si>
  <si>
    <t>Merlin : T3. Merlin va à la plage</t>
  </si>
  <si>
    <t>Luka : T4. Vies gâchées, vies perdues</t>
  </si>
  <si>
    <t>BD LAP D52</t>
  </si>
  <si>
    <t>Luka : T5. Une balle dans la tête</t>
  </si>
  <si>
    <t>Femme en vert (la)</t>
  </si>
  <si>
    <t>BD GOO E12</t>
  </si>
  <si>
    <t>GOOSSENS</t>
  </si>
  <si>
    <t>Route vers l'enfer</t>
  </si>
  <si>
    <t>BD VAN C53</t>
  </si>
  <si>
    <t>Western</t>
  </si>
  <si>
    <t>Gil St André : T5. Enquêtes parallèles</t>
  </si>
  <si>
    <t>Chinaman : T05. Entre deux rives</t>
  </si>
  <si>
    <t>Chant des Stryges (le) : T05. Vestiges</t>
  </si>
  <si>
    <t>BD HER C 20</t>
  </si>
  <si>
    <t>Tours de Bois-Maury (les) : T12. Rodrigo</t>
  </si>
  <si>
    <t>BD SFA F53</t>
  </si>
  <si>
    <t>Merlin : T4. Le roman de la mère de Renart</t>
  </si>
  <si>
    <t>BD SAT E43</t>
  </si>
  <si>
    <t>Persepolis : T1</t>
  </si>
  <si>
    <t>Persepolis : T2.</t>
  </si>
  <si>
    <t>BD WAZ D29</t>
  </si>
  <si>
    <t>Wazem, Pierre</t>
  </si>
  <si>
    <t>Gorazde : 1ère partie</t>
  </si>
  <si>
    <t>Gorazde : 2ème partie</t>
  </si>
  <si>
    <t>Entremondes (les) : T2. Les eaux lourdes</t>
  </si>
  <si>
    <t>Plume aux vents : T3. Beau-ténébreux</t>
  </si>
  <si>
    <t>BD GAL A45</t>
  </si>
  <si>
    <t>GALLIE Matthieu</t>
  </si>
  <si>
    <t>Mangecoeur : l'intégrale</t>
  </si>
  <si>
    <t>Poisson-clown (Le) : T4. Chas</t>
  </si>
  <si>
    <t>BD MAZ A12</t>
  </si>
  <si>
    <t>Mazan</t>
  </si>
  <si>
    <t>Aventure de Philibert (une) : Dans l'cochon tout est bon</t>
  </si>
  <si>
    <t>Polka : T4. Philosoft</t>
  </si>
  <si>
    <t>Sillage : T04. le signer des démons</t>
  </si>
  <si>
    <t>BD CON C 35</t>
  </si>
  <si>
    <t>Souvenirs de Toussaint : T5. Sang de porc ou la fée verte</t>
  </si>
  <si>
    <t>Typhaon : T2. Vernon</t>
  </si>
  <si>
    <t>Giroud, Frank / Béhé, Joseph</t>
  </si>
  <si>
    <t>Décalogue (le) : T01. Le manuscrit</t>
  </si>
  <si>
    <t>Giroud, Frank / De Vita, Guilio</t>
  </si>
  <si>
    <t>Décalogue (le) : T02. La Fatwa</t>
  </si>
  <si>
    <t>Giroud, Frank / Charles, Jean-François</t>
  </si>
  <si>
    <t>Décalogue (le) : T03. Le Météore</t>
  </si>
  <si>
    <t>Hiver d'un monde (l') : T1. Le grand mal</t>
  </si>
  <si>
    <t>Hiver d'un monde (l') : T2. Lumière sur le front</t>
  </si>
  <si>
    <t>Hiver d'un monde (l') : T3. Ville basse</t>
  </si>
  <si>
    <t>Trent : T08. Petit Trent</t>
  </si>
  <si>
    <t>Vie des festivals (la)</t>
  </si>
  <si>
    <t>RP DEL</t>
  </si>
  <si>
    <t>DELAHAIS Patrick</t>
  </si>
  <si>
    <t>Brindezingue</t>
  </si>
  <si>
    <t>R VIE</t>
  </si>
  <si>
    <t>VIEL Tanguy</t>
  </si>
  <si>
    <t>Absolue perfection du crime (l')</t>
  </si>
  <si>
    <t>CATHRINE Arnaud</t>
  </si>
  <si>
    <t>Route de Midland ( la )</t>
  </si>
  <si>
    <t>VANDAMME Régine</t>
  </si>
  <si>
    <t>Ma mère à boire</t>
  </si>
  <si>
    <t>Brésil, lonely planet</t>
  </si>
  <si>
    <t>Maroc, Guides Bleus Evasion</t>
  </si>
  <si>
    <t>Varenne, Antonin</t>
  </si>
  <si>
    <t>Trois mille chevaux vapeur</t>
  </si>
  <si>
    <t>RP KEP</t>
  </si>
  <si>
    <t>Kepler, Lars</t>
  </si>
  <si>
    <t>Marchand de sable (le)</t>
  </si>
  <si>
    <t>658 NAY</t>
  </si>
  <si>
    <t>Nayar, Vineet</t>
  </si>
  <si>
    <t>Employés d'abord (les), les clients ensuite : Comment renverser les règles du management</t>
  </si>
  <si>
    <t>Sciences &amp; Technique</t>
  </si>
  <si>
    <t>RP GIE</t>
  </si>
  <si>
    <t>Giebel, Karine</t>
  </si>
  <si>
    <t>Satan était un ange</t>
  </si>
  <si>
    <t>R LE FIE</t>
  </si>
  <si>
    <t>Bridget Jones : Mad about the Boy</t>
  </si>
  <si>
    <t>RP LAR</t>
  </si>
  <si>
    <t>Larsson, Stieg</t>
  </si>
  <si>
    <t>Millénium 3. La reine dans le palais des courants d'air</t>
  </si>
  <si>
    <t>RP SMI</t>
  </si>
  <si>
    <t>Smith, Tom Rob</t>
  </si>
  <si>
    <t>Ferme (la) : roman</t>
  </si>
  <si>
    <t>AJ 4/6 VAS</t>
  </si>
  <si>
    <t>Vast, Emilie</t>
  </si>
  <si>
    <t>En t'attendant...</t>
  </si>
  <si>
    <t>Gilberti, Ghislain</t>
  </si>
  <si>
    <t>Baptême des ténèbres (le)</t>
  </si>
  <si>
    <t>R ROB</t>
  </si>
  <si>
    <t>ROBERT Michel</t>
  </si>
  <si>
    <t>Grosse Marfa</t>
  </si>
  <si>
    <t>R PET</t>
  </si>
  <si>
    <t>PETIT Christian</t>
  </si>
  <si>
    <t>Bombay Victoria</t>
  </si>
  <si>
    <t>Amsterdam</t>
  </si>
  <si>
    <t>Hoestlandt, Jo / Bertrand, Philippe</t>
  </si>
  <si>
    <t>Joyeux Noël les monstres !</t>
  </si>
  <si>
    <t>Ecosse, guides Voir</t>
  </si>
  <si>
    <t>Paris, guides Voir</t>
  </si>
  <si>
    <t>747 DON</t>
  </si>
  <si>
    <t>DONZEL Catherine ; photographies de Marc Walter ; stylisme de Cat</t>
  </si>
  <si>
    <t>Parfums pour la maison</t>
  </si>
  <si>
    <t>133 SHE</t>
  </si>
  <si>
    <t>SHELDRAKE Rupert / trad.de l'angl. par BODIN Jérôme et Jocelyne d</t>
  </si>
  <si>
    <t>Ces chiens qui attendent leur maître</t>
  </si>
  <si>
    <t>155 BUZ</t>
  </si>
  <si>
    <t>BUZYN Etty</t>
  </si>
  <si>
    <t>Me débrouiller, oui, mais pas tout seul !</t>
  </si>
  <si>
    <t>745 SER</t>
  </si>
  <si>
    <t>SERET Natacha</t>
  </si>
  <si>
    <t>Bougies</t>
  </si>
  <si>
    <t>B CUR</t>
  </si>
  <si>
    <t>LEMIRE Laurent</t>
  </si>
  <si>
    <t>Marie Curie</t>
  </si>
  <si>
    <t>700 PRE</t>
  </si>
  <si>
    <t>PRETTE Maria Carla, GIORGIS Alfonso de</t>
  </si>
  <si>
    <t>Qu'est-ce que l'art ?</t>
  </si>
  <si>
    <t>796 GRA</t>
  </si>
  <si>
    <t>Escalade (l')</t>
  </si>
  <si>
    <t>779 GIL</t>
  </si>
  <si>
    <t>GILLES Daniel ; Philip PLISSON, Guillaume PLISSON</t>
  </si>
  <si>
    <t>Pêcheurs d'images</t>
  </si>
  <si>
    <t>779 GRO</t>
  </si>
  <si>
    <t>GRONING Karl</t>
  </si>
  <si>
    <t>Mains des hommes (Les)</t>
  </si>
  <si>
    <t>109 MAG</t>
  </si>
  <si>
    <t>MAGEE Bryan</t>
  </si>
  <si>
    <t>Histoire illustrée de la philosophie</t>
  </si>
  <si>
    <t>CJ CON</t>
  </si>
  <si>
    <t>Contes d'une grand-mère chinoise</t>
  </si>
  <si>
    <t>R NAI</t>
  </si>
  <si>
    <t>NAIPAUL V.S. ; trad.de l'anglais par Louise SEVICEN ; préf. de JM</t>
  </si>
  <si>
    <t>Maison pour monsieur Biswas (une)</t>
  </si>
  <si>
    <t>CONNOLY Joseph ; trad.de l'anglais par Alain Defossé</t>
  </si>
  <si>
    <t>N'oublie pas mes petits souliers</t>
  </si>
  <si>
    <t>SF HAL</t>
  </si>
  <si>
    <t>HAMILTON Peter F. / trad. de l'anglais par REY Pierre K. &amp; BREQUE</t>
  </si>
  <si>
    <t>Rupture dans le réel : 2. Expansion</t>
  </si>
  <si>
    <t>RP STE</t>
  </si>
  <si>
    <t>Sten, Vevica</t>
  </si>
  <si>
    <t>Du sang sur la Baltique</t>
  </si>
  <si>
    <t>363 NIC</t>
  </si>
  <si>
    <t>Nicolino, Fabrice</t>
  </si>
  <si>
    <t>Empoisonnement universel (un): Comment les produits chimiques ont envahi la planète</t>
  </si>
  <si>
    <t>Desjours, Ingrid</t>
  </si>
  <si>
    <t>Tout pour plaire</t>
  </si>
  <si>
    <t>AJ CHE 4/6</t>
  </si>
  <si>
    <t>CHEVAL Anne-Sophie</t>
  </si>
  <si>
    <t>Groudy et Kiou</t>
  </si>
  <si>
    <t>MONCOMBLE Gérard, ZAÜ</t>
  </si>
  <si>
    <t>Blanc et gris et noir</t>
  </si>
  <si>
    <t>AJ COU 4/6</t>
  </si>
  <si>
    <t>COURGEON Rémi</t>
  </si>
  <si>
    <t>Collection de mercredis (Une)</t>
  </si>
  <si>
    <t>AJ BAN</t>
  </si>
  <si>
    <t>BANYAI Istvan</t>
  </si>
  <si>
    <t>Zoom</t>
  </si>
  <si>
    <t>RJ SAC</t>
  </si>
  <si>
    <t>SACHAR Louis</t>
  </si>
  <si>
    <t>Passage (Le)</t>
  </si>
  <si>
    <t>MORPURGO Michael</t>
  </si>
  <si>
    <t>Royaume de Kensuke (Le)</t>
  </si>
  <si>
    <t>AJ SIS</t>
  </si>
  <si>
    <t>SIS Peter</t>
  </si>
  <si>
    <t>Madlenka</t>
  </si>
  <si>
    <t>AJ STE 7/12</t>
  </si>
  <si>
    <t>Etrange cas du Docteur Jekyl et de M. Hyde</t>
  </si>
  <si>
    <t>177 SER</t>
  </si>
  <si>
    <t>Zaü</t>
  </si>
  <si>
    <t>Premier livre de toutes les couleurs</t>
  </si>
  <si>
    <t>COOK Glen / ROBERT Alain</t>
  </si>
  <si>
    <t>Rêves d'acier</t>
  </si>
  <si>
    <t>Chevalier des ombres</t>
  </si>
  <si>
    <t>Signe du chaos (Le)</t>
  </si>
  <si>
    <t>ZELAZNY Roger / CARISSIMO Luc</t>
  </si>
  <si>
    <t>Prince du chaos</t>
  </si>
  <si>
    <t>F MCC</t>
  </si>
  <si>
    <t>Ballade de Pern (la) : Les tambours de Pern</t>
  </si>
  <si>
    <t>McCaffrey, Anne / trad.de l'américain par GOIMARD Jacques</t>
  </si>
  <si>
    <t>Ballade de Pern (la) : La chanteuse-dragon de Pern</t>
  </si>
  <si>
    <t>Ballade de Pern (la) : Le chant du dragon</t>
  </si>
  <si>
    <t>R PAA</t>
  </si>
  <si>
    <t>Paasilinna, Arto / trad. du finois par Anne COLIN du TERRAIL</t>
  </si>
  <si>
    <t>Le lièvre de Vatanen</t>
  </si>
  <si>
    <t>C RIE</t>
  </si>
  <si>
    <t>RIEL Jorn / trad. du danois par Suzanne JUUL et Bernard SAINT BON</t>
  </si>
  <si>
    <t>La Vierge froide et autres racontars</t>
  </si>
  <si>
    <t>R LOD</t>
  </si>
  <si>
    <t>Lodge, David</t>
  </si>
  <si>
    <t>Changement de décor</t>
  </si>
  <si>
    <t>BD TAN D15</t>
  </si>
  <si>
    <t>TANAKA</t>
  </si>
  <si>
    <t>Gon : 2</t>
  </si>
  <si>
    <t>Gon : 1</t>
  </si>
  <si>
    <t>Gon : 3</t>
  </si>
  <si>
    <t>BD GER E43</t>
  </si>
  <si>
    <t>GERNER Jochen</t>
  </si>
  <si>
    <t>Courts-circuits géographiques</t>
  </si>
  <si>
    <t>AJ VOU 0/3</t>
  </si>
  <si>
    <t>Pourquôôââ</t>
  </si>
  <si>
    <t>CHATELET Noëlle</t>
  </si>
  <si>
    <t>Tête en bas (la)</t>
  </si>
  <si>
    <t>F VAL</t>
  </si>
  <si>
    <t>VALERY Francis</t>
  </si>
  <si>
    <t>Sources du Nil (les)</t>
  </si>
  <si>
    <t>759 DUM</t>
  </si>
  <si>
    <t>DUMUR Guy</t>
  </si>
  <si>
    <t>Delacroix et le Maroc</t>
  </si>
  <si>
    <t>H UNG</t>
  </si>
  <si>
    <t>AJ 7/12 SER</t>
  </si>
  <si>
    <t>Etonnants animaux que Noé a sauvés (les)</t>
  </si>
  <si>
    <t>AJ 4/6 RAS</t>
  </si>
  <si>
    <t>Voyage d'Oregon (le)</t>
  </si>
  <si>
    <t>AJ 7/12 BER</t>
  </si>
  <si>
    <t>Jeanne et le mokélé</t>
  </si>
  <si>
    <t>AJ 7/12 SIS</t>
  </si>
  <si>
    <t>Tibet (le)</t>
  </si>
  <si>
    <t>Pour que tu ne te perdes pas dans le quartier</t>
  </si>
  <si>
    <t>551 GUI</t>
  </si>
  <si>
    <t>Guide des volcans : 100 volcans actifs à travers le monde</t>
  </si>
  <si>
    <t>AJ SIS 7/12</t>
  </si>
  <si>
    <t>Trois clé d'or de Prague (Les)</t>
  </si>
  <si>
    <t>AJ SCU 4/6</t>
  </si>
  <si>
    <t>SCULLARD Sue</t>
  </si>
  <si>
    <t>Tour du monde en nacelle (Le)</t>
  </si>
  <si>
    <t>AJ SEL 7/12</t>
  </si>
  <si>
    <t>SELLIER Marie ; ill. de LESAGE Marion</t>
  </si>
  <si>
    <t>Afrique, petit Chaka (l')</t>
  </si>
  <si>
    <t>AJ 4/6 PEN</t>
  </si>
  <si>
    <t>Pennac, Daniel / Louchard, Antonin</t>
  </si>
  <si>
    <t>Sahara</t>
  </si>
  <si>
    <t>LE CARRE John ; trad;de l'anglais par Mimi et Isabelle PERRIN</t>
  </si>
  <si>
    <t>Constance du jardinier</t>
  </si>
  <si>
    <t>RP DOB</t>
  </si>
  <si>
    <t>DOBYNS Stephen ; trad. de l'anglais par DELEUZE Julien</t>
  </si>
  <si>
    <t>Sépulture</t>
  </si>
  <si>
    <t>RP BON</t>
  </si>
  <si>
    <t>BOURGOIS Olivier</t>
  </si>
  <si>
    <t>Conspiration des Treize</t>
  </si>
  <si>
    <t>Meurtres en soutane</t>
  </si>
  <si>
    <t>RP KEL</t>
  </si>
  <si>
    <t>KELLERMAN Faye / trad. de l'américain par RINAUDO Dominique</t>
  </si>
  <si>
    <t>Os de Jupiter (Les)</t>
  </si>
  <si>
    <t>DJ 781 COM</t>
  </si>
  <si>
    <t>Comptine à chanter</t>
  </si>
  <si>
    <t>BBD CAB</t>
  </si>
  <si>
    <t>Grandes oreilles</t>
  </si>
  <si>
    <t>AJ BUC 7/12</t>
  </si>
  <si>
    <t>BUCHHOLZ Quint</t>
  </si>
  <si>
    <t>Collectionneur d'instants (le)</t>
  </si>
  <si>
    <t>BBD MON</t>
  </si>
  <si>
    <t>MONTARDRE Hélène ; ill.HELIOT Eric</t>
  </si>
  <si>
    <t>Très grand tout petit</t>
  </si>
  <si>
    <t>Mille ans de contes Tsiganes</t>
  </si>
  <si>
    <t>AJ 0/3 SAR</t>
  </si>
  <si>
    <t>Cirque (Le)</t>
  </si>
  <si>
    <t>RJ CAN</t>
  </si>
  <si>
    <t>CANTIN Amélieill.par Sophie LEIBRANDT et Michel TARRIDE</t>
  </si>
  <si>
    <t>Pirate couve la grippe (Le)</t>
  </si>
  <si>
    <t>RJ PIQ</t>
  </si>
  <si>
    <t>Piquemal, Michel</t>
  </si>
  <si>
    <t>Jobar (le)</t>
  </si>
  <si>
    <t>BBD BOR</t>
  </si>
  <si>
    <t>En voyage</t>
  </si>
  <si>
    <t>BORSOI Philippe ; HABERT Michel</t>
  </si>
  <si>
    <t>Dans la savane</t>
  </si>
  <si>
    <t>Sur la plage</t>
  </si>
  <si>
    <t>AJ CLE 4/ 6</t>
  </si>
  <si>
    <t>CLEMENT Claude ; ill.par CLEMENT Frédéric</t>
  </si>
  <si>
    <t>Funambule et l'oiseau de pierre (La)</t>
  </si>
  <si>
    <t>AJ BRO 4/6</t>
  </si>
  <si>
    <t>BROUILLARD Anne</t>
  </si>
  <si>
    <t>Grand murmure (le)</t>
  </si>
  <si>
    <t>AJ MEB 7/12</t>
  </si>
  <si>
    <t>MEBS Gudrun ; BUCHHOLZ Quint</t>
  </si>
  <si>
    <t>Sara et le clown</t>
  </si>
  <si>
    <t>150 HUR</t>
  </si>
  <si>
    <t>HURSTEL Françoise</t>
  </si>
  <si>
    <t>Déchirure paternelle (La)</t>
  </si>
  <si>
    <t>RP PEL</t>
  </si>
  <si>
    <t>PELLECANOS George</t>
  </si>
  <si>
    <t>Anacostia river blues</t>
  </si>
  <si>
    <t>R OLM</t>
  </si>
  <si>
    <t>Olmi, Véronique</t>
  </si>
  <si>
    <t>Bord de mer</t>
  </si>
  <si>
    <t>Ecce homo ?</t>
  </si>
  <si>
    <t>576 GOU</t>
  </si>
  <si>
    <t>GOULD Stephen Jay ; trad.de l'américain par JEANMOUGIN Christian</t>
  </si>
  <si>
    <t>Eventail du vivant (l')</t>
  </si>
  <si>
    <t>Moderato cantabile</t>
  </si>
  <si>
    <t>Tous les matins du monde</t>
  </si>
  <si>
    <t>346 SUA</t>
  </si>
  <si>
    <t>SUARD Pierre</t>
  </si>
  <si>
    <t>Envol saboté d'Alcatel Alsthom (l')</t>
  </si>
  <si>
    <t>BD TAN D29</t>
  </si>
  <si>
    <t>Journal de mon père (le) : T1. Le grand incendie</t>
  </si>
  <si>
    <t>Journal de mon père (le) : T2. La séparation</t>
  </si>
  <si>
    <t>Journal de mon père (le) : T3. L'apaisement</t>
  </si>
  <si>
    <t>Monsieur Jean : T5.Comme s'il en pleuvait</t>
  </si>
  <si>
    <t>Toto l'ornithorynque : T02. Et le maître des brumes</t>
  </si>
  <si>
    <t>Toto l'ornithorynque : T01. Et l'arbre magique</t>
  </si>
  <si>
    <t>Jojo : T11. Le choix de Charlotte</t>
  </si>
  <si>
    <t>Sfar, Joann / Trondheim, Lewis / Menu, Jean-christophe</t>
  </si>
  <si>
    <t>Donjon Monsters : 02. Le géant qui pleure</t>
  </si>
  <si>
    <t>BD PLE</t>
  </si>
  <si>
    <t>Vent dans les saules (le) : 4. Foutoir au manoir</t>
  </si>
  <si>
    <t>BD LAP F12</t>
  </si>
  <si>
    <t>Lapière, Denis</t>
  </si>
  <si>
    <t>Oscar : tome 1. Boule de gnome !</t>
  </si>
  <si>
    <t>Tartines de courant d'air</t>
  </si>
  <si>
    <t>BD LOY</t>
  </si>
  <si>
    <t>LOYER Jean-Luc</t>
  </si>
  <si>
    <t>Mangeurs de cailloux (les)</t>
  </si>
  <si>
    <t>BD DET E22</t>
  </si>
  <si>
    <t>Tante Henriette ou l'éloge de l'avarice</t>
  </si>
  <si>
    <t>Soda : T11. Prières et balistique</t>
  </si>
  <si>
    <t>BD CAP C53</t>
  </si>
  <si>
    <t>CAPRON Jean-Louis / MICOL Hugues</t>
  </si>
  <si>
    <t>Chiquito la muerte : T1. Le retour de Mananifek</t>
  </si>
  <si>
    <t>Chiquito la muerte : T2. Plus fort que le petit Jésus</t>
  </si>
  <si>
    <t>Tueur (le) : T1. Long feu</t>
  </si>
  <si>
    <t>Tueur (le) : T2. L'engrenage</t>
  </si>
  <si>
    <t>BURKHART Kate</t>
  </si>
  <si>
    <t>Deux poids deux mesures</t>
  </si>
  <si>
    <t>SP 797 PRO</t>
  </si>
  <si>
    <t>PROFIT Eric / LOPEZ Patrick</t>
  </si>
  <si>
    <t>Gym aquatique</t>
  </si>
  <si>
    <t>688 BAR</t>
  </si>
  <si>
    <t>BARRY Nicolas de ; photographies de EXBRAYAT Philippe</t>
  </si>
  <si>
    <t>Parfums à faire soi-même (des)</t>
  </si>
  <si>
    <t>Lanfeust des Etoiles : T1. Un, deux...Troy</t>
  </si>
  <si>
    <t>Vae Victis : T12. Adua, une louve hurle dans Avaricum</t>
  </si>
  <si>
    <t>BD DUM E21</t>
  </si>
  <si>
    <t>Singe et la Sirène (le)</t>
  </si>
  <si>
    <t>BD COR A12</t>
  </si>
  <si>
    <t>Corbeyran, Eric / Alfred</t>
  </si>
  <si>
    <t>Abraxas : T1. Le brouet sapide</t>
  </si>
  <si>
    <t>Abraxas : T2. Le rideau gris</t>
  </si>
  <si>
    <t>BD COT D32</t>
  </si>
  <si>
    <t>Cothias,Patrick / PARRAS</t>
  </si>
  <si>
    <t>Lièvre de Mars (le) : T1.</t>
  </si>
  <si>
    <t>Lièvre de Mars (le) : T2.</t>
  </si>
  <si>
    <t>Lièvre de Mars (le) : T3.</t>
  </si>
  <si>
    <t>Lièvre de Mars (le) : T4.</t>
  </si>
  <si>
    <t>Dessin (le)</t>
  </si>
  <si>
    <t>RH GOR</t>
  </si>
  <si>
    <t>GORDON Noah</t>
  </si>
  <si>
    <t>Dernier Juif (Le)</t>
  </si>
  <si>
    <t>R DUG</t>
  </si>
  <si>
    <t>DUGAIN Marc</t>
  </si>
  <si>
    <t>Chambre des officiers (La)</t>
  </si>
  <si>
    <t>LE COZ Martine</t>
  </si>
  <si>
    <t>Céleste</t>
  </si>
  <si>
    <t>RH RUF</t>
  </si>
  <si>
    <t>Rouge Brésil</t>
  </si>
  <si>
    <t>Science à l'usage des non scientifique (La)</t>
  </si>
  <si>
    <t>DORIN Françoise</t>
  </si>
  <si>
    <t>Rêve-party (La)</t>
  </si>
  <si>
    <t>Moi, Dora Maar</t>
  </si>
  <si>
    <t>R MIN</t>
  </si>
  <si>
    <t>Mingarelli, Hubert</t>
  </si>
  <si>
    <t>Beauté des Loutres (La)</t>
  </si>
  <si>
    <t>758 CHI</t>
  </si>
  <si>
    <t>CHIP Herschel B.</t>
  </si>
  <si>
    <t>Guernica : Histoire, élaboration, signification</t>
  </si>
  <si>
    <t>R LED</t>
  </si>
  <si>
    <t>Ledig, Agnès</t>
  </si>
  <si>
    <t>Pars avec lui</t>
  </si>
  <si>
    <t>RP GAI</t>
  </si>
  <si>
    <t>Gailey, Samuel W</t>
  </si>
  <si>
    <t>Deep Winter : prix 16</t>
  </si>
  <si>
    <t>Butler, Nickolas</t>
  </si>
  <si>
    <t>Retour à Little Wing : prix 2016</t>
  </si>
  <si>
    <t>910 BLA</t>
  </si>
  <si>
    <t>Blanc-Gras, Julien / Brocvielle, Vincent</t>
  </si>
  <si>
    <t>Géorama : Le tour du monde en 80 questions</t>
  </si>
  <si>
    <t>R GAU</t>
  </si>
  <si>
    <t>Gauz</t>
  </si>
  <si>
    <t>Debout-payé</t>
  </si>
  <si>
    <t>BD TEZ</t>
  </si>
  <si>
    <t>Ayako 2</t>
  </si>
  <si>
    <t>Tugdual : t1. Les coeurs noirs</t>
  </si>
  <si>
    <t>R GOU</t>
  </si>
  <si>
    <t>Gounelle , Laurent</t>
  </si>
  <si>
    <t>Jour où j'ai appris à vivre (le)</t>
  </si>
  <si>
    <t>R BOS</t>
  </si>
  <si>
    <t>Bosc, Adrien</t>
  </si>
  <si>
    <t>Constellation : roman</t>
  </si>
  <si>
    <t>910 VIE</t>
  </si>
  <si>
    <t>Vietnam et Angkor (guides VOIR)</t>
  </si>
  <si>
    <t>Vietnam (guide évasion)</t>
  </si>
  <si>
    <t>130 MAS</t>
  </si>
  <si>
    <t>Massin, Christophe</t>
  </si>
  <si>
    <t>Souffrir ou aimer : Transformer l'émotion</t>
  </si>
  <si>
    <t>RJ MAC</t>
  </si>
  <si>
    <t>Mac Orlan, Pierre</t>
  </si>
  <si>
    <t>Clients du Bon Chien Jaune (les)</t>
  </si>
  <si>
    <t>Bourgogne: Guide Vert</t>
  </si>
  <si>
    <t>Tunisie: Petit Futé</t>
  </si>
  <si>
    <t>340 HIR</t>
  </si>
  <si>
    <t>HIRIGOYEN Marie-France</t>
  </si>
  <si>
    <t>Harcèlement moral (le) : la violence perverse au quotidien</t>
  </si>
  <si>
    <t>551 LAC</t>
  </si>
  <si>
    <t>LACOSTE Yves</t>
  </si>
  <si>
    <t>Eau des hommes (l')</t>
  </si>
  <si>
    <t>H DAC</t>
  </si>
  <si>
    <t>DAC Pierre</t>
  </si>
  <si>
    <t>Meilleures petites annonces de l'Os à Moelle (les)</t>
  </si>
  <si>
    <t>H FOU</t>
  </si>
  <si>
    <t>Fournier, Jean-Louis</t>
  </si>
  <si>
    <t>Je vais t'apprendre la politesse...</t>
  </si>
  <si>
    <t>H FRE</t>
  </si>
  <si>
    <t>FREXINOS Jacques</t>
  </si>
  <si>
    <t>Petit dictionnaire de l'humour médical</t>
  </si>
  <si>
    <t>H GOU</t>
  </si>
  <si>
    <t>Gourio, Jean-Marie</t>
  </si>
  <si>
    <t>Brèves de comptoir</t>
  </si>
  <si>
    <t>803 BEN</t>
  </si>
  <si>
    <t>BENAC Henri</t>
  </si>
  <si>
    <t>Guide des idées littéraires</t>
  </si>
  <si>
    <t>R GAI</t>
  </si>
  <si>
    <t>GAILLY Christian</t>
  </si>
  <si>
    <t>Soir au club (un)</t>
  </si>
  <si>
    <t>RJ NOG</t>
  </si>
  <si>
    <t>Noguès, Jean-Côme</t>
  </si>
  <si>
    <t>Faucon déniché (le)</t>
  </si>
  <si>
    <t>ALS R AND</t>
  </si>
  <si>
    <t>ANDLAU-HOMBOURG Hubert d'</t>
  </si>
  <si>
    <t>Ce que mon père nous racontait</t>
  </si>
  <si>
    <t>R GAV</t>
  </si>
  <si>
    <t>Gavalda, Anna</t>
  </si>
  <si>
    <t>Je l'aimais</t>
  </si>
  <si>
    <t>Montedidio</t>
  </si>
  <si>
    <t>339 KLE</t>
  </si>
  <si>
    <t>No logo : la tyrannie des marques</t>
  </si>
  <si>
    <t>DJ 570 JAC</t>
  </si>
  <si>
    <t>E=CM2</t>
  </si>
  <si>
    <t>940 FRA</t>
  </si>
  <si>
    <t>Journal d'Anne Frank (le)</t>
  </si>
  <si>
    <t>641 SCH</t>
  </si>
  <si>
    <t>SCHUFFENECKER Gérard</t>
  </si>
  <si>
    <t>Connaître la cuisine alsacienne</t>
  </si>
  <si>
    <t>SARG Freddy / BARAT Charly</t>
  </si>
  <si>
    <t>Rires alsaciens pendant les années noires (1939-1945)</t>
  </si>
  <si>
    <t>641 JUN</t>
  </si>
  <si>
    <t>JUNG Emile</t>
  </si>
  <si>
    <t>A la table du crocodile</t>
  </si>
  <si>
    <t>ALS 640 SCH</t>
  </si>
  <si>
    <t>SCHLIENGER Jean-Louis / BRAUN André</t>
  </si>
  <si>
    <t>Aux knacks, citoyens ! : Alsaciens, gourmands et fiers de l'être...</t>
  </si>
  <si>
    <t>ALS R ROT</t>
  </si>
  <si>
    <t>ROTH-HANO Renée</t>
  </si>
  <si>
    <t>D'un monde à l'autre : une Alsacienne à New York : Journal d'après-guerre</t>
  </si>
  <si>
    <t>Dame de coeur ou D'herzdam</t>
  </si>
  <si>
    <t>Rock (le) : Max et le rock (+ CD)</t>
  </si>
  <si>
    <t>P APO</t>
  </si>
  <si>
    <t>P WHI</t>
  </si>
  <si>
    <t>WHITMAN Walt</t>
  </si>
  <si>
    <t>Feuilles d'herbe</t>
  </si>
  <si>
    <t>Cent poèmes d'amour pour un siècle nouveau</t>
  </si>
  <si>
    <t>R ELC</t>
  </si>
  <si>
    <t>EL-CHEIKH Hanan</t>
  </si>
  <si>
    <t>Londres mon amour</t>
  </si>
  <si>
    <t>Aimer à peine</t>
  </si>
  <si>
    <t>Force du passé (la)</t>
  </si>
  <si>
    <t>R SZP</t>
  </si>
  <si>
    <t>SZPILMAN Wladyslaw</t>
  </si>
  <si>
    <t>Pianiste (le) : l'extraordinaire destin d'un musicien juif dans le ghetto de Varsovie, 1939-1945</t>
  </si>
  <si>
    <t>Vallon du diable (le)</t>
  </si>
  <si>
    <t>RP CAU</t>
  </si>
  <si>
    <t>Sang des roses (le)</t>
  </si>
  <si>
    <t>SMITH Carol</t>
  </si>
  <si>
    <t>Petits meurtres en famille</t>
  </si>
  <si>
    <t>RP HAY</t>
  </si>
  <si>
    <t>HAYDER Mo</t>
  </si>
  <si>
    <t>Homme du soir (l')</t>
  </si>
  <si>
    <t>956 ABD</t>
  </si>
  <si>
    <t>ABDELKRIM -DELANNE Christine</t>
  </si>
  <si>
    <t>Guerre du golfe : la sale guerre propre</t>
  </si>
  <si>
    <t>AJ RAS</t>
  </si>
  <si>
    <t>Rascal / Girel, Stéphane</t>
  </si>
  <si>
    <t>Côté coeur</t>
  </si>
  <si>
    <t>DJ 793 BIZ</t>
  </si>
  <si>
    <t>Bizien, Jean-Luc / Bonotaux, Gilles</t>
  </si>
  <si>
    <t>Ecole aux 100 farces (l')</t>
  </si>
  <si>
    <t>Colline aux 100 fées (la)</t>
  </si>
  <si>
    <t>AJ 4/6 HOB</t>
  </si>
  <si>
    <t>Hoban, Tana</t>
  </si>
  <si>
    <t>Exactement le contraire</t>
  </si>
  <si>
    <t>DJ 535 NES</t>
  </si>
  <si>
    <t>LEJ</t>
  </si>
  <si>
    <t>Marienkäfer (der)</t>
  </si>
  <si>
    <t>AJ 7/12 BEL</t>
  </si>
  <si>
    <t>Belle et en forme avec mes copines</t>
  </si>
  <si>
    <t>RJ SEC</t>
  </si>
  <si>
    <t>Secrets de famille</t>
  </si>
  <si>
    <t>LEJ GOD</t>
  </si>
  <si>
    <t>Godon, Ingrid</t>
  </si>
  <si>
    <t>Nelly und Nero : Dick, dünn und andere Gegensätze</t>
  </si>
  <si>
    <t>Golem : 1. Magic Berber</t>
  </si>
  <si>
    <t>Golem : 2. Joke</t>
  </si>
  <si>
    <t>Golem : 3. Natacha</t>
  </si>
  <si>
    <t>AJ 0/3 HUG</t>
  </si>
  <si>
    <t>HUGO Victor / im.de BATTUT Eric</t>
  </si>
  <si>
    <t>Au jardin des plantes</t>
  </si>
  <si>
    <t>RJ CHA</t>
  </si>
  <si>
    <t>CHAMBAZ Bernard ; im.de ZAU</t>
  </si>
  <si>
    <t>Match de foot qui dura tout un été (le)</t>
  </si>
  <si>
    <t>AJ VIT</t>
  </si>
  <si>
    <t>VITTORI Jean-Pierre ; FERRANDEZ Jacques</t>
  </si>
  <si>
    <t>Midi pile, l'Algérie</t>
  </si>
  <si>
    <t>AJ 0/3 VIA</t>
  </si>
  <si>
    <t>Vian, Boris / im.de LE NEOUANIC Lionel</t>
  </si>
  <si>
    <t>Poisson d'avril (un)</t>
  </si>
  <si>
    <t>RJ BRU</t>
  </si>
  <si>
    <t>Pegy Sue et les fantômes : le papillon des abîmes</t>
  </si>
  <si>
    <t>Raisins de la colère (les)</t>
  </si>
  <si>
    <t>Bridget Jones, folle de lui</t>
  </si>
  <si>
    <t>Angor</t>
  </si>
  <si>
    <t>RP TRU</t>
  </si>
  <si>
    <t>Truc, Olivier</t>
  </si>
  <si>
    <t>Détroit du Loup (le)</t>
  </si>
  <si>
    <t>Tu mourras moins bête : T2. Quoi de neuf docteur Moustache ?</t>
  </si>
  <si>
    <t>BD FAL</t>
  </si>
  <si>
    <t>Falzar / Leogrin</t>
  </si>
  <si>
    <t>Instit Latouche (l'): T3. Pas touche à saint Potache</t>
  </si>
  <si>
    <t>R LEG</t>
  </si>
  <si>
    <t>Legardinier, Gilles</t>
  </si>
  <si>
    <t>Ca peut pas rater</t>
  </si>
  <si>
    <t>BD MAT D28</t>
  </si>
  <si>
    <t>MATTOTTI Lorenzo / KRAMSKI Jerry</t>
  </si>
  <si>
    <t>Docteur Jekill &amp; mister Hyde</t>
  </si>
  <si>
    <t>Corbeyran, Eric</t>
  </si>
  <si>
    <t>Paroles de taulards</t>
  </si>
  <si>
    <t>Isaac le pirate : T2. les Glaces</t>
  </si>
  <si>
    <t>Pilules bleues</t>
  </si>
  <si>
    <t>BD DEL D29</t>
  </si>
  <si>
    <t>Delisle, Guy</t>
  </si>
  <si>
    <t>Shenzhen</t>
  </si>
  <si>
    <t>Albert et les autres</t>
  </si>
  <si>
    <t>Chat du rabbin (le) : T1. la bar-Mitsva</t>
  </si>
  <si>
    <t>Années Spoutnik (les) : T1. le Pénalty</t>
  </si>
  <si>
    <t>Années Spoutnik (les) : T2. C'est moi le chef !</t>
  </si>
  <si>
    <t>BD GRE D29</t>
  </si>
  <si>
    <t>GREGORY Roberta</t>
  </si>
  <si>
    <t>Bitchy Bitch en vacances</t>
  </si>
  <si>
    <t>BD TRO F22</t>
  </si>
  <si>
    <t>Tronchet / Tarrin, Fabrice</t>
  </si>
  <si>
    <t>Violine : T2. le mauvais oeil</t>
  </si>
  <si>
    <t>BD ZEN E21</t>
  </si>
  <si>
    <t>Zentner, Jorge</t>
  </si>
  <si>
    <t>Flamenco</t>
  </si>
  <si>
    <t>Ancre de Miséricorde (l')</t>
  </si>
  <si>
    <t>B REN</t>
  </si>
  <si>
    <t>SECHAN Thierry</t>
  </si>
  <si>
    <t>Renaud : Bouquin d'enfer</t>
  </si>
  <si>
    <t>Guadeloupe : guides bleus</t>
  </si>
  <si>
    <t>Martinique : guides bleus</t>
  </si>
  <si>
    <t>F WIL</t>
  </si>
  <si>
    <t>Arcane des épées (l') : 1. la ligue du parchemin : le trône du dragon</t>
  </si>
  <si>
    <t>AJ CAS 7/12</t>
  </si>
  <si>
    <t>CASSABOIS Jacques / CLEMENT Frédéric</t>
  </si>
  <si>
    <t>Prince de l'hiver (le)</t>
  </si>
  <si>
    <t>142 HUN</t>
  </si>
  <si>
    <t>HUNEMAN Philippe, KULICH Estelle</t>
  </si>
  <si>
    <t>Introduction à la phénoménologie</t>
  </si>
  <si>
    <t>140 ONF</t>
  </si>
  <si>
    <t>Onfray, Michel</t>
  </si>
  <si>
    <t>Antimanuel de philosophie : leçons socratiques et alternatives</t>
  </si>
  <si>
    <t>155 SEX</t>
  </si>
  <si>
    <t>HURTIG, KAIL, ROUCH</t>
  </si>
  <si>
    <t>Sexe et genre : de la hiérarchie entre les sexes</t>
  </si>
  <si>
    <t>142 KAN</t>
  </si>
  <si>
    <t>KANT Emmanuel</t>
  </si>
  <si>
    <t>Critique de la raison</t>
  </si>
  <si>
    <t>102 NIE</t>
  </si>
  <si>
    <t>NIETZSCHE Friedrich</t>
  </si>
  <si>
    <t>Oeuvres : T2</t>
  </si>
  <si>
    <t>140 GAD</t>
  </si>
  <si>
    <t>GADAMER Hans-Georg</t>
  </si>
  <si>
    <t>Vérité et méthode : les grandes lignes d'une herméneutique philosophique</t>
  </si>
  <si>
    <t>Berceuse assassine : T3. La mémoire de Dillon</t>
  </si>
  <si>
    <t>Cités obscures (les) : La frontière invisible</t>
  </si>
  <si>
    <t>Largo Winch : T12. Shadow</t>
  </si>
  <si>
    <t>XIII : T15. Lâchez les chiens !</t>
  </si>
  <si>
    <t>ALS BD GOS</t>
  </si>
  <si>
    <t>Gschicht vum Gallier Asterix (e) : de Asterix an de olympische spieler</t>
  </si>
  <si>
    <t>Krän : T4. le grand tournoi</t>
  </si>
  <si>
    <t>Betelgeuse : T3. L'expédition</t>
  </si>
  <si>
    <t>Chant des Stryges (le) : T06. Existences</t>
  </si>
  <si>
    <t>Tueur (le) : T3. la dette</t>
  </si>
  <si>
    <t>155 FOU</t>
  </si>
  <si>
    <t>Herculine Barbin dite Alexina B.</t>
  </si>
  <si>
    <t>BD BOL A26</t>
  </si>
  <si>
    <t>Apocalypse Mania : T3. Global underground</t>
  </si>
  <si>
    <t>Aquablue : T9. le totem des Cynos</t>
  </si>
  <si>
    <t>Triangle secret (le) : T05. l'Infâme mensonge</t>
  </si>
  <si>
    <t>Golden City : 4. Goldy</t>
  </si>
  <si>
    <t>BD MOR A34</t>
  </si>
  <si>
    <t>Sillage : T05.</t>
  </si>
  <si>
    <t>Donjon parade : 3. Le jour des crapauds</t>
  </si>
  <si>
    <t>Garulfo : T6. la belle et les bêtes</t>
  </si>
  <si>
    <t>Léturgie, Jean / LETURGIE simon / ISARD Franck</t>
  </si>
  <si>
    <t>Spoon &amp; White : 4. Spoonfinger</t>
  </si>
  <si>
    <t>Charly : T10. Ange</t>
  </si>
  <si>
    <t>Atalante : T2. Nautiliaa</t>
  </si>
  <si>
    <t>BD GAU</t>
  </si>
  <si>
    <t>Garous : 4. Altis</t>
  </si>
  <si>
    <t>BD ARL A12</t>
  </si>
  <si>
    <t>Maîtres Cartographes (les) : T6. L'autre monde</t>
  </si>
  <si>
    <t>Green Manor : T2. De l'inconvénient d'être mort</t>
  </si>
  <si>
    <t>Cotton Kid : T4. la Piste de Chisholm</t>
  </si>
  <si>
    <t>Cotton Kid : T5. la Septième femme de Géronimi</t>
  </si>
  <si>
    <t>Sfar, Joann / Tanquerelle</t>
  </si>
  <si>
    <t>Professeur Bell : T3. le Cargo du Roi Singe</t>
  </si>
  <si>
    <t>Koblenz : T3. Dernier hiver à Ishiyama</t>
  </si>
  <si>
    <t>ALS BD HER</t>
  </si>
  <si>
    <t>De Tintin un de Milou</t>
  </si>
  <si>
    <t>Carmona, Christophe / Seiter, Roger</t>
  </si>
  <si>
    <t>Mur Païen : la Guerre des Gaules dans les Vosges</t>
  </si>
  <si>
    <t>797 LEB</t>
  </si>
  <si>
    <t>LE BRUN Dominique ; dessinsde Joël Bordier et François LE GUERN</t>
  </si>
  <si>
    <t>Nouveau manuel du marin</t>
  </si>
  <si>
    <t>BD CRU D29</t>
  </si>
  <si>
    <t>CRUSE Howard</t>
  </si>
  <si>
    <t>Monde de différence (un)</t>
  </si>
  <si>
    <t>793 ENI</t>
  </si>
  <si>
    <t>Enigmes du Père Fouras (les)</t>
  </si>
  <si>
    <t>796 GRI</t>
  </si>
  <si>
    <t>GRICE Tony</t>
  </si>
  <si>
    <t>Vers le succès : badminton</t>
  </si>
  <si>
    <t>799 HAY</t>
  </si>
  <si>
    <t>HAYWOOD Kathleen M., LEWIS Catherine F.</t>
  </si>
  <si>
    <t>Vers le succès : tir à l'arc</t>
  </si>
  <si>
    <t>796 LEH</t>
  </si>
  <si>
    <t>LEHENAFF Didier</t>
  </si>
  <si>
    <t>Regards d'experts sur le triathlon</t>
  </si>
  <si>
    <t>Jodorowsky, Alejandro / Boucq, François</t>
  </si>
  <si>
    <t>Bouncer : T01. Un diamant pour l'au-delà</t>
  </si>
  <si>
    <t>Bouncer : T02. La pitié des bourreaux</t>
  </si>
  <si>
    <t>745 ROS</t>
  </si>
  <si>
    <t>ROSIER Pascal</t>
  </si>
  <si>
    <t>Moulages faciles : créez vos décors</t>
  </si>
  <si>
    <t>736 FOX</t>
  </si>
  <si>
    <t>FOX- WILSON Frank</t>
  </si>
  <si>
    <t>Sculpter le bois : animaux, feuilles et fleurs</t>
  </si>
  <si>
    <t>796 ROL</t>
  </si>
  <si>
    <t>ROLAND Thierry ; GRIMAULT Dominique</t>
  </si>
  <si>
    <t>Coupe du monde 2002 : le livre d'or</t>
  </si>
  <si>
    <t>796 BLO</t>
  </si>
  <si>
    <t>BLOUNT Trevor, MCKENZIE Eleanor</t>
  </si>
  <si>
    <t>Gymnastique du bien-être d'après la méthode Pilates : des exercices pour harmoniser le corps et l'esprit en douceur</t>
  </si>
  <si>
    <t>720 MAI</t>
  </si>
  <si>
    <t>MAIZELS John ; photo de SCHAEWEN Deidi von</t>
  </si>
  <si>
    <t>Fantasy worlds (Mondes imaginaires)</t>
  </si>
  <si>
    <t>Tirésias : T1. l'outrage</t>
  </si>
  <si>
    <t>Tirésias : T2. la révélation</t>
  </si>
  <si>
    <t>796 MAR</t>
  </si>
  <si>
    <t>Marathon des sables (le)</t>
  </si>
  <si>
    <t>778 ANT</t>
  </si>
  <si>
    <t>ANTONI Georges</t>
  </si>
  <si>
    <t>Feu d'artifice sous la mer</t>
  </si>
  <si>
    <t>R CAT</t>
  </si>
  <si>
    <t>Vies de Luka (les)</t>
  </si>
  <si>
    <t>Gaudé, Laurent</t>
  </si>
  <si>
    <t>Mort du roi Tsongor (la)</t>
  </si>
  <si>
    <t>R ROS</t>
  </si>
  <si>
    <t>ROSALES Guillermo</t>
  </si>
  <si>
    <t>Mon ange</t>
  </si>
  <si>
    <t>Heureux comme dieu en France</t>
  </si>
  <si>
    <t>R SAM</t>
  </si>
  <si>
    <t>SA MOREIRA Régis de</t>
  </si>
  <si>
    <t>Zéro tués</t>
  </si>
  <si>
    <t>R KHA</t>
  </si>
  <si>
    <t>Khadra, Yasmina</t>
  </si>
  <si>
    <t>Hirondelles de Kaboul (les)</t>
  </si>
  <si>
    <t>Franzen, Jonathan</t>
  </si>
  <si>
    <t>Corrections (les)</t>
  </si>
  <si>
    <t>R RAW</t>
  </si>
  <si>
    <t>RAWICZ Slamovir ; trad.de l'angl. par CHEDAILLE Eric</t>
  </si>
  <si>
    <t>A marche forcée : à pied, du cercle polaire à l'Himalaya, 1941-1942</t>
  </si>
  <si>
    <t>Pointe d'argent (la) : les annales de la compagnie noire</t>
  </si>
  <si>
    <t>Clara : T3. la Disparue</t>
  </si>
  <si>
    <t>BD SMO</t>
  </si>
  <si>
    <t>Gipsy : T06. le Rire aztèque</t>
  </si>
  <si>
    <t>BD RIC</t>
  </si>
  <si>
    <t>Richelle, Philippe / Beuriot, Jean-Michel</t>
  </si>
  <si>
    <t>Amours fragiles : 1. le Dernier printemps</t>
  </si>
  <si>
    <t>Jodorowsky, Alejandro / Beltran, Fred</t>
  </si>
  <si>
    <t>Mégalex : T2. L'ange bossu</t>
  </si>
  <si>
    <t>MAKYO Pierre / Caryn, David</t>
  </si>
  <si>
    <t>Alzéor Mondraggo : T1. Le premier chevalier astro-régulé</t>
  </si>
  <si>
    <t>BD BAR</t>
  </si>
  <si>
    <t>Années Spoutnik (les) : T3. Bip Bip !</t>
  </si>
  <si>
    <t>Merlin : T2. Merlin contre le Père Noël</t>
  </si>
  <si>
    <t>Violine : T1. Les yeux de la tête</t>
  </si>
  <si>
    <t>Oscar : tome 2. Pagaille dans les nuages.</t>
  </si>
  <si>
    <t>BD BOD</t>
  </si>
  <si>
    <t>BODIN Nathalie</t>
  </si>
  <si>
    <t>Ourachima Le brave</t>
  </si>
  <si>
    <t>VANIER Nicolas</t>
  </si>
  <si>
    <t>Chant du Grand Nord : 1. le Chasseur de rêve</t>
  </si>
  <si>
    <t>Chant du Grand Nord (le) : 2.la Tempête blanche</t>
  </si>
  <si>
    <t>Quatrième main (la)</t>
  </si>
  <si>
    <t>R MOI</t>
  </si>
  <si>
    <t>MOIX Yann</t>
  </si>
  <si>
    <t>Podium</t>
  </si>
  <si>
    <t>RH DES</t>
  </si>
  <si>
    <t>DESROCHES NOBLECOURT Christiane</t>
  </si>
  <si>
    <t>Reine mystérieuse Hatshepsout (la)</t>
  </si>
  <si>
    <t>Thibaut ou la croix perdue : Tome 1. Les chevaliers</t>
  </si>
  <si>
    <t>MAAS Sharon ; trad.de l'anglais par LEROY-BATTISTELLI Martine</t>
  </si>
  <si>
    <t>Noces Indiennes</t>
  </si>
  <si>
    <t>R EVA</t>
  </si>
  <si>
    <t>EVANS Nicholas / trad.de l'anglais par Michel LEDERER</t>
  </si>
  <si>
    <t>Coeur des flammes (le)</t>
  </si>
  <si>
    <t>Nos enfants si gâtés</t>
  </si>
  <si>
    <t>Mademoiselle Liberté</t>
  </si>
  <si>
    <t>LE GAL André</t>
  </si>
  <si>
    <t>Saigon</t>
  </si>
  <si>
    <t>R COU</t>
  </si>
  <si>
    <t>COUTURIAU Paul</t>
  </si>
  <si>
    <t>Paravent de Soie rouge (le)</t>
  </si>
  <si>
    <t>Livre des illusions (le)</t>
  </si>
  <si>
    <t>R FOR</t>
  </si>
  <si>
    <t>FORSTER Margaret ; trad. de l'anglais par DAUSQUE Lucette</t>
  </si>
  <si>
    <t>Penelope et ses filles</t>
  </si>
  <si>
    <t>MC CULLOUGH COLLEEN ; trad. de l'américain par LANGER Régina</t>
  </si>
  <si>
    <t>Espoir est une terre lointaine (L')</t>
  </si>
  <si>
    <t>B ROL</t>
  </si>
  <si>
    <t>BON François</t>
  </si>
  <si>
    <t>Rolling Stones : une biographie</t>
  </si>
  <si>
    <t>618 THI</t>
  </si>
  <si>
    <t>THIRION Marie</t>
  </si>
  <si>
    <t>Allaitement (l')</t>
  </si>
  <si>
    <t>133 CHA</t>
  </si>
  <si>
    <t>CHARPAK Georges / BROCH Henry</t>
  </si>
  <si>
    <t>Devenez sorciers devenez savants</t>
  </si>
  <si>
    <t>LEJ UNG 4/6</t>
  </si>
  <si>
    <t>Blaue wolke (die)</t>
  </si>
  <si>
    <t>AJ DES 4/6</t>
  </si>
  <si>
    <t>DESARTHE Agnès / ill.PONTI Claude</t>
  </si>
  <si>
    <t>Petit Prince Pouf</t>
  </si>
  <si>
    <t>Premier amour, dernier amour</t>
  </si>
  <si>
    <t>RJ TOU</t>
  </si>
  <si>
    <t>Tournier, Michel</t>
  </si>
  <si>
    <t>Vendredi ou la vie sauvage : d'après Vendredi ou les limbes du Pacifique</t>
  </si>
  <si>
    <t>DJ 613 RAS</t>
  </si>
  <si>
    <t>RASTOIN-FAUGERON Françoise ; ill CHAUD Benjamin</t>
  </si>
  <si>
    <t>Alimentation (l')</t>
  </si>
  <si>
    <t>RASTOIN-FAUGERON Françoise ; i</t>
  </si>
  <si>
    <t>Propreté (la)</t>
  </si>
  <si>
    <t>RJ BEN</t>
  </si>
  <si>
    <t>Ben Kemoun, Hubert / ill ROCA François</t>
  </si>
  <si>
    <t>Terriblement vert !</t>
  </si>
  <si>
    <t>LEJ BEE</t>
  </si>
  <si>
    <t>Plume au pays des tigres : bilingue fr/ar</t>
  </si>
  <si>
    <t>Travis : T05. Cybernation</t>
  </si>
  <si>
    <t>Quartier lointain : T1.</t>
  </si>
  <si>
    <t>Persepolis : T3.</t>
  </si>
  <si>
    <t>BD LOU</t>
  </si>
  <si>
    <t>LOUSTAL Jacques de</t>
  </si>
  <si>
    <t>Jolie Mer de Chine</t>
  </si>
  <si>
    <t>Pin-up : T8. Big Bunny</t>
  </si>
  <si>
    <t>BD BLU E42</t>
  </si>
  <si>
    <t>Blutch</t>
  </si>
  <si>
    <t>Vitesse moderne</t>
  </si>
  <si>
    <t>SF ESC</t>
  </si>
  <si>
    <t>ESCHBACH Andreas</t>
  </si>
  <si>
    <t>Milliards de tapis de cheveux (des)</t>
  </si>
  <si>
    <t>SF SAB</t>
  </si>
  <si>
    <t>SABERHAGEN Fred</t>
  </si>
  <si>
    <t>Berserkers (les) : tome 1 ; Les machines de mort, Frère assassin, La planète du berserker, Le sourire du berserker</t>
  </si>
  <si>
    <t>Berserkers (les ) : tome 2, L'homme berserker, Le trône berserker, Léviathan-l'ombre bleue, La base berserker</t>
  </si>
  <si>
    <t>SF HAM</t>
  </si>
  <si>
    <t>HAMILTON Peter F. : trad. de l'anglais par BREQUE Jean-Daniel</t>
  </si>
  <si>
    <t>Aube de la nuit (l') : tome 2 : L'alchimiste du neutronium : 2. Conflit</t>
  </si>
  <si>
    <t>Aube de la nuit (l') : tome 3 : Le dieu nu : 1. Résistance</t>
  </si>
  <si>
    <t>GOULD Stephen Jay ; trad.de l'anglais par FAYON Gilbert-Xavier</t>
  </si>
  <si>
    <t>Hérisson dans la tempête (Un) : Essai sur des livres et des idées</t>
  </si>
  <si>
    <t>GOULD Stephen Jay ; trad.de l'anglais par RIBAULT Bernard</t>
  </si>
  <si>
    <t>Racines du temps (Aux)</t>
  </si>
  <si>
    <t>N CHA</t>
  </si>
  <si>
    <t>CHAON Dan : traduit de l'américain par FOURNIER Hélène</t>
  </si>
  <si>
    <t>Parmi les disparus : Nouvelles</t>
  </si>
  <si>
    <t>R GER</t>
  </si>
  <si>
    <t>GERMAIN Sylvie</t>
  </si>
  <si>
    <t>Chanson des Mal-Aimants</t>
  </si>
  <si>
    <t>Bridget Jones : L'âge de raison</t>
  </si>
  <si>
    <t>Delacourt, Grégoire</t>
  </si>
  <si>
    <t>On ne voyait que le bonheur</t>
  </si>
  <si>
    <t>Oona et Salinger</t>
  </si>
  <si>
    <t>DJ 420</t>
  </si>
  <si>
    <t>J'apprends l'anglais en chantant</t>
  </si>
  <si>
    <t>Luka : T6. Les actrices ne font pas le printemps</t>
  </si>
  <si>
    <t>Selasi, Taiye</t>
  </si>
  <si>
    <t>Ravissement des innocents (le)</t>
  </si>
  <si>
    <t>388 VEI</t>
  </si>
  <si>
    <t>Veisseire, Maud</t>
  </si>
  <si>
    <t>Roulez, bougez écolo et moins cher !</t>
  </si>
  <si>
    <t>337 SIM</t>
  </si>
  <si>
    <t>Simmat, Benoist / Caut, Vincent</t>
  </si>
  <si>
    <t>Ligue des économistes extraordinaires (la)</t>
  </si>
  <si>
    <t>Incolore Tsukuru Tazaki et ses années de pélerinage (l')</t>
  </si>
  <si>
    <t>R SCA</t>
  </si>
  <si>
    <t>Scarion, Sandra</t>
  </si>
  <si>
    <t>Troc café</t>
  </si>
  <si>
    <t>Katiba</t>
  </si>
  <si>
    <t>Jonasson, Jonas</t>
  </si>
  <si>
    <t>Vieux qui ne voulait pas fêter son anniversaire (le) : (poche)</t>
  </si>
  <si>
    <t>Avion sans elle (un)</t>
  </si>
  <si>
    <t>ALS 930 FEL</t>
  </si>
  <si>
    <t>FELSER Marcel / AUDOUIN-ROUZEAU Stéphane</t>
  </si>
  <si>
    <t>Regard sur la grande guerre (un). Photographies inédites du soldat Marcel Felser</t>
  </si>
  <si>
    <t>ALS 720 FIS</t>
  </si>
  <si>
    <t>FISCHER Thierry / FUCHS Christian</t>
  </si>
  <si>
    <t>Maisons d'Alsace (les)</t>
  </si>
  <si>
    <t>ALS C BAS</t>
  </si>
  <si>
    <t>BASC Anne / Ill. MATHIAS Gally</t>
  </si>
  <si>
    <t>Contes de la cathédrale (les)</t>
  </si>
  <si>
    <t>327 MEM</t>
  </si>
  <si>
    <t>Mémoires du monde. Cinq siècles d'histoires inédites et secrètes au quai d'Orsay.</t>
  </si>
  <si>
    <t>ALS H GRA</t>
  </si>
  <si>
    <t>GRAFF Martin</t>
  </si>
  <si>
    <t>Tandem Roberto et Fabiola (le). Une Comédie Politique.</t>
  </si>
  <si>
    <t>Messagère du Nouveau Monde (la)</t>
  </si>
  <si>
    <t>R JAE</t>
  </si>
  <si>
    <t>Jaenada, Philippe</t>
  </si>
  <si>
    <t>Sulak</t>
  </si>
  <si>
    <t>H BEC</t>
  </si>
  <si>
    <t>Bechtel, Guy / Carrière, Jean-Claude</t>
  </si>
  <si>
    <t>Dictionnaire de la bêtise suivi du Livre des bizarres (nouvelle éd)</t>
  </si>
  <si>
    <t>BD TEU</t>
  </si>
  <si>
    <t>Teuf, Anne</t>
  </si>
  <si>
    <t>Finnele : 1. Le front d'Alsace</t>
  </si>
  <si>
    <t>R SAV</t>
  </si>
  <si>
    <t>SAVAGE Tomas</t>
  </si>
  <si>
    <t>Pouvoir du chien (le)</t>
  </si>
  <si>
    <t>FORD Richard</t>
  </si>
  <si>
    <t>Péchés innombrables</t>
  </si>
  <si>
    <t>R DRA</t>
  </si>
  <si>
    <t>DRABBLE Margaret</t>
  </si>
  <si>
    <t>Sorcière d'Exmoor (la)</t>
  </si>
  <si>
    <t>R FAR</t>
  </si>
  <si>
    <t>FARGUES Nicolas</t>
  </si>
  <si>
    <t>One man show</t>
  </si>
  <si>
    <t>R MAI</t>
  </si>
  <si>
    <t>Mains Bleues (les)</t>
  </si>
  <si>
    <t>Mains bleues (les) : 501 Blues</t>
  </si>
  <si>
    <t>Giroud, Frank / TBC</t>
  </si>
  <si>
    <t>Décalogue (le) : T04. Le serment</t>
  </si>
  <si>
    <t>Giroud, Frank / ROCCO Bruno</t>
  </si>
  <si>
    <t>Décalogue (le) : T05. Le vengeur</t>
  </si>
  <si>
    <t>Dragonball : T2. Kamehameha</t>
  </si>
  <si>
    <t>Dragonball : T3. l'initiation</t>
  </si>
  <si>
    <t>Dragonball : T4. le tournoi</t>
  </si>
  <si>
    <t>AJ ALE 4/6</t>
  </si>
  <si>
    <t>Alemagna, Beatrice</t>
  </si>
  <si>
    <t>Secret d'Ugolin (le)</t>
  </si>
  <si>
    <t>Black Hole : T4. Reine des lézards</t>
  </si>
  <si>
    <t>F KRI</t>
  </si>
  <si>
    <t>Kristoff, Jay</t>
  </si>
  <si>
    <t>Guerre du Lotus (la) : 1. Stormdancer</t>
  </si>
  <si>
    <t>RP WEI</t>
  </si>
  <si>
    <t>Weir, Andy</t>
  </si>
  <si>
    <t>Seul sur Mars</t>
  </si>
  <si>
    <t>H NOG</t>
  </si>
  <si>
    <t>Noguez, Dominique</t>
  </si>
  <si>
    <t>Comment rater complètement sa vie en onze leçons</t>
  </si>
  <si>
    <t>Salter, James</t>
  </si>
  <si>
    <t>Et rien d'autre</t>
  </si>
  <si>
    <t>Titeuf : T09. la loi du préau</t>
  </si>
  <si>
    <t>Isaac le pirate : T3. Olga</t>
  </si>
  <si>
    <t>Chat du rabbin (le) : T2. le Malka des lions</t>
  </si>
  <si>
    <t>BD COT</t>
  </si>
  <si>
    <t>Plume aux Vents : T4. Ni dieu ni maître</t>
  </si>
  <si>
    <t>R ROU</t>
  </si>
  <si>
    <t>ROUBAUDI Ludovic</t>
  </si>
  <si>
    <t>Baltringues (les)</t>
  </si>
  <si>
    <t>R TRU</t>
  </si>
  <si>
    <t>TRUDEL Sylvain</t>
  </si>
  <si>
    <t>Souffle de l'harmattan (le)</t>
  </si>
  <si>
    <t>R AAR</t>
  </si>
  <si>
    <t>AARON Soazic</t>
  </si>
  <si>
    <t>Non de Klara (le)</t>
  </si>
  <si>
    <t>MAINARD Dominique</t>
  </si>
  <si>
    <t>Leur histoire</t>
  </si>
  <si>
    <t>Chambre avec gisant</t>
  </si>
  <si>
    <t>Donjon Zenith : 4. Sortilège et avatar</t>
  </si>
  <si>
    <t>Donjon Crepuscule : 103. Armaggedon</t>
  </si>
  <si>
    <t>BD COL</t>
  </si>
  <si>
    <t>COLLINS Max Allan / RAYNER Richard-piers</t>
  </si>
  <si>
    <t>Sentiers de la perdition (les)</t>
  </si>
  <si>
    <t>BD DAV</t>
  </si>
  <si>
    <t>Quelques jours avec un menteur</t>
  </si>
  <si>
    <t>H OUA</t>
  </si>
  <si>
    <t>OUAKNIN Marc-Alain</t>
  </si>
  <si>
    <t>Bible de l'humour juif (la)</t>
  </si>
  <si>
    <t>France à la baguette (la)</t>
  </si>
  <si>
    <t>H CHI</t>
  </si>
  <si>
    <t>CHIFLET Jean-Loup</t>
  </si>
  <si>
    <t>Roger au pays des mots</t>
  </si>
  <si>
    <t>LEJ RIT 4/6</t>
  </si>
  <si>
    <t>RITTERMANN Antje</t>
  </si>
  <si>
    <t>Maus fliegt zum Mond (die)</t>
  </si>
  <si>
    <t>PAULI Lorenz ; SCHARER Kathrin</t>
  </si>
  <si>
    <t>Wie weinachtelt man ?</t>
  </si>
  <si>
    <t>LEJ AND 7/12</t>
  </si>
  <si>
    <t>ANDERSEN Hans Christian / ZWERGER Lisbeth</t>
  </si>
  <si>
    <t>Hans Christian Andersen Märchen</t>
  </si>
  <si>
    <t>LEJ 4/6 TEL</t>
  </si>
  <si>
    <t>TELIER A</t>
  </si>
  <si>
    <t>Imagier en arabe (l')</t>
  </si>
  <si>
    <t>R TRA</t>
  </si>
  <si>
    <t>TRAN-NHUT</t>
  </si>
  <si>
    <t>Poudre noire de Maôtre Hou (la) : une enquête du mandarin Tân</t>
  </si>
  <si>
    <t>HAMILTON Peter F. : trad. de l</t>
  </si>
  <si>
    <t>Aube de la nuit (l') : tome 2 : L'alchimiste du neutronium : 1. Consolidation</t>
  </si>
  <si>
    <t>De Cape et de Crocs : T5. Jean Sans Lune</t>
  </si>
  <si>
    <t>Caste des Méta-Barons (la) : T07. Aghora, le père-mère</t>
  </si>
  <si>
    <t>Scorpion (le) : T3. La croix de Pierre</t>
  </si>
  <si>
    <t>Polstar : T4. La meute</t>
  </si>
  <si>
    <t>Calvin and hobbes : Homicidal psycho jungle cat</t>
  </si>
  <si>
    <t>R PAV</t>
  </si>
  <si>
    <t>PAVLOFF Franck</t>
  </si>
  <si>
    <t>Après moi, Hiroshima</t>
  </si>
  <si>
    <t>BD AYR D28</t>
  </si>
  <si>
    <t>AYROLES François</t>
  </si>
  <si>
    <t>Incertain silence</t>
  </si>
  <si>
    <t>Nash : T06. Dreamland</t>
  </si>
  <si>
    <t>Peter Pan : 5. Crochet</t>
  </si>
  <si>
    <t>Fox : T6. Jours corbeaux</t>
  </si>
  <si>
    <t>BD DUF D35</t>
  </si>
  <si>
    <t>Fox : T7. Los Alamos, Trinity</t>
  </si>
  <si>
    <t>R OVA</t>
  </si>
  <si>
    <t>Ovaldé, Véronique</t>
  </si>
  <si>
    <t>Toutes choses scintillant</t>
  </si>
  <si>
    <t>LEJ MUS 4/6</t>
  </si>
  <si>
    <t>MUSA Hassan</t>
  </si>
  <si>
    <t>Animaginettes : dix devinettes virtuelles (bilingueF/AR)</t>
  </si>
  <si>
    <t>AJ BRO 0/3</t>
  </si>
  <si>
    <t>BROWN Ruth</t>
  </si>
  <si>
    <t>Dix petites graines</t>
  </si>
  <si>
    <t>GUIRAUD Florence</t>
  </si>
  <si>
    <t>Mystère de la lune (le)</t>
  </si>
  <si>
    <t>BD GEE</t>
  </si>
  <si>
    <t>Jojo : T12. Jojo au pensionnat</t>
  </si>
  <si>
    <t>Omond, Eric / NESME Alexis</t>
  </si>
  <si>
    <t>Gamins (les) : les gamins dans l'espace</t>
  </si>
  <si>
    <t>Petit Vampire : T2. Petit Vampire fait du kung-fu!</t>
  </si>
  <si>
    <t>Monstrueux Dindon : 3.</t>
  </si>
  <si>
    <t>BD FER</t>
  </si>
  <si>
    <t>Ferri, Jean-Yves / Larcenet, Manu</t>
  </si>
  <si>
    <t>Retour à la terre (le) : T1. La vraie vie</t>
  </si>
  <si>
    <t>BD DEL B22</t>
  </si>
  <si>
    <t>Inspecteur Moroni : T1. Premiers pas</t>
  </si>
  <si>
    <t>Triangle secret (le) : T06. La parole perdue</t>
  </si>
  <si>
    <t>RP PAR</t>
  </si>
  <si>
    <t>PARKER T.Jefferson ; trad.de WATTWILLER Dominique</t>
  </si>
  <si>
    <t>Feu rouge</t>
  </si>
  <si>
    <t>RP AND</t>
  </si>
  <si>
    <t>ANDREWS Russel</t>
  </si>
  <si>
    <t>Vertiges</t>
  </si>
  <si>
    <t>BD MAR D52</t>
  </si>
  <si>
    <t>Marazano, Richard / De Metter, Christian</t>
  </si>
  <si>
    <t>Dusk : T1. Pauvre Tom</t>
  </si>
  <si>
    <t>Dusk : T2. Trois larmes pour Lucie</t>
  </si>
  <si>
    <t>Little Blade : 1. Le patrouilleur du vent</t>
  </si>
  <si>
    <t>Pécau, Jean-Pierre / DEF</t>
  </si>
  <si>
    <t>Little Blade : 2. La licorne</t>
  </si>
  <si>
    <t>BD SEV</t>
  </si>
  <si>
    <t>SEVESTRE Muriel</t>
  </si>
  <si>
    <t>Volunteer</t>
  </si>
  <si>
    <t>BD LUT</t>
  </si>
  <si>
    <t>LUTES Jason</t>
  </si>
  <si>
    <t>Berlin : La cité des pierres</t>
  </si>
  <si>
    <t>Corse: lonely planet</t>
  </si>
  <si>
    <t>Bretagne : guide VOIR</t>
  </si>
  <si>
    <t>910 MEX</t>
  </si>
  <si>
    <t>Mexique : guides bleus</t>
  </si>
  <si>
    <t>910 FRA</t>
  </si>
  <si>
    <t>Nouveaux gîtes ruraux 2003</t>
  </si>
  <si>
    <t>Australia (ang) : Lonely Planet</t>
  </si>
  <si>
    <t>Vendée, Charentes et Deux-Sèvres : guide hachette Vacances</t>
  </si>
  <si>
    <t>910 ASI BAL</t>
  </si>
  <si>
    <t>Bali et Lombok : guides VOIR</t>
  </si>
  <si>
    <t>Azrayen' : T1.</t>
  </si>
  <si>
    <t>Kid Paddle : T4. Full métal Casquette</t>
  </si>
  <si>
    <t>Gipsy : T04. Les yeux noirs</t>
  </si>
  <si>
    <t>363 LEL</t>
  </si>
  <si>
    <t>Gayculture : codes, looks, humour, modes de vie, sens de la fête... Revendications et attentes</t>
  </si>
  <si>
    <t>BD F12 PLE</t>
  </si>
  <si>
    <t>Vent dans les saules (le) : 2 . Auto, crapaud, Blaireau</t>
  </si>
  <si>
    <t>Vent dans les saules (le) : 3 . L'échappée belle</t>
  </si>
  <si>
    <t>BD DET</t>
  </si>
  <si>
    <t>Roi Cyclope (le) : T3. Griselda</t>
  </si>
  <si>
    <t>Roi Cyclope (le) : T1. Le puits aux morts</t>
  </si>
  <si>
    <t>Santiag : T5 . Le retour</t>
  </si>
  <si>
    <t>Poupée d'ivoire : T2. La griffe de bronze</t>
  </si>
  <si>
    <t>Passagers du vent (les) : T1 . La fille sous la dunette</t>
  </si>
  <si>
    <t>Le Petit Spirou (le) : tome 4. C'est pour ton bien !</t>
  </si>
  <si>
    <t>PL CHA</t>
  </si>
  <si>
    <t>CHAPOUTON Anne-Marie</t>
  </si>
  <si>
    <t>Souris tombé du ciel (la)</t>
  </si>
  <si>
    <t>J 4-6 TUR</t>
  </si>
  <si>
    <t>Heureux malheur (un)</t>
  </si>
  <si>
    <t>J 4-6 ROM</t>
  </si>
  <si>
    <t>ROMANELLI &amp; BEER</t>
  </si>
  <si>
    <t>Monki et le truc à musique</t>
  </si>
  <si>
    <t>910 ASI VIE</t>
  </si>
  <si>
    <t>Vietnam: guides bleus évasion</t>
  </si>
  <si>
    <t>910 ASI BIR</t>
  </si>
  <si>
    <t>910 FRA LAN</t>
  </si>
  <si>
    <t>Languedoc-Roussillon: gorges du Tarn et Cévennes : le guide Vert</t>
  </si>
  <si>
    <t>910 AME ETA</t>
  </si>
  <si>
    <t>910 CAP BAR</t>
  </si>
  <si>
    <t>Barcelone et la catalogne</t>
  </si>
  <si>
    <t>910 EUR AUT</t>
  </si>
  <si>
    <t>910 FRA ALS</t>
  </si>
  <si>
    <t>910 ILE CAR</t>
  </si>
  <si>
    <t>910 AFR AFR</t>
  </si>
  <si>
    <t>362 MOI</t>
  </si>
  <si>
    <t>Moi, Christiane F., 13 ans, droguée, prostituée...</t>
  </si>
  <si>
    <t>331 DUH</t>
  </si>
  <si>
    <t>DUHAMEL / LACHENAUD / SALTI</t>
  </si>
  <si>
    <t>CV (le) : méthode &amp; modèles</t>
  </si>
  <si>
    <t>150 JUN</t>
  </si>
  <si>
    <t>Ma vie"" : souvenirs, rêves et pensées : nouvelle édition revue et augmentée d'un index</t>
  </si>
  <si>
    <t>325 KAL</t>
  </si>
  <si>
    <t>KALTENBACH / TRIBALAT</t>
  </si>
  <si>
    <t>République et l'islam (la) : entre crainte et aveuglement</t>
  </si>
  <si>
    <t>Moore, Edward Kelsey</t>
  </si>
  <si>
    <t>Suprêmes (les)</t>
  </si>
  <si>
    <t>BD BER</t>
  </si>
  <si>
    <t>Aventure de Jeanne Picquigny (une) : 3. La patience du tigre</t>
  </si>
  <si>
    <t>R MWA</t>
  </si>
  <si>
    <t>Mwanza Mujila, Fiston</t>
  </si>
  <si>
    <t>Tram 83</t>
  </si>
  <si>
    <t>High-Opp</t>
  </si>
  <si>
    <t>RP COM</t>
  </si>
  <si>
    <t>Commère, Hervé</t>
  </si>
  <si>
    <t>Imagine le reste</t>
  </si>
  <si>
    <t>Wood, Benjamin</t>
  </si>
  <si>
    <t>Complexe d'Eden Bellwether (le)</t>
  </si>
  <si>
    <t>XXI n°27 : Etats unis, l'empire du couchant</t>
  </si>
  <si>
    <t>RP THO</t>
  </si>
  <si>
    <t>THOMPSON Carlene</t>
  </si>
  <si>
    <t>Ne ferme pas les yeux</t>
  </si>
  <si>
    <t>Fils du Nil (les)</t>
  </si>
  <si>
    <t>RP JAP</t>
  </si>
  <si>
    <t>Japp, Andrea H.</t>
  </si>
  <si>
    <t>Denier de chair (le)</t>
  </si>
  <si>
    <t>C'était bien</t>
  </si>
  <si>
    <t>R COR</t>
  </si>
  <si>
    <t>CORTANZE Gérard de</t>
  </si>
  <si>
    <t>Assam</t>
  </si>
  <si>
    <t>MCCULLERS Carson</t>
  </si>
  <si>
    <t>Reflets dans un oeil d'or</t>
  </si>
  <si>
    <t>Oscar et la dame rose</t>
  </si>
  <si>
    <t>RH THO</t>
  </si>
  <si>
    <t>THOMAS Chantal</t>
  </si>
  <si>
    <t>Adieux à la reine (les)</t>
  </si>
  <si>
    <t>Secret de Katie Byrne (le)</t>
  </si>
  <si>
    <t>Coeur est un chasseur solitaire (le)</t>
  </si>
  <si>
    <t>Zéro Absolu : Premier acte</t>
  </si>
  <si>
    <t>ALS R BER</t>
  </si>
  <si>
    <t>BERNHEIM Nicole-Lise</t>
  </si>
  <si>
    <t>Cloche de 10 heures (la)</t>
  </si>
  <si>
    <t>DREIKAUS Huguette / ill.par BARAT Charly</t>
  </si>
  <si>
    <t>Eternel alsacien (l')</t>
  </si>
  <si>
    <t>Maitres Cartographes (les) : T2. Le glyphe du bouffon</t>
  </si>
  <si>
    <t>Troll : T2. Le dragon du donjon</t>
  </si>
  <si>
    <t>306 ONF</t>
  </si>
  <si>
    <t>Théorie du corps amoureux : pour une érotique solaire</t>
  </si>
  <si>
    <t>BD CAS</t>
  </si>
  <si>
    <t>CASOTTO Giovanna</t>
  </si>
  <si>
    <t>Pornostars</t>
  </si>
  <si>
    <t>910 FRA GIR</t>
  </si>
  <si>
    <t>DJ 420 AME</t>
  </si>
  <si>
    <t>Mille premiers mots en anglais</t>
  </si>
  <si>
    <t>Lieutenant Mac Fly : T3. le fou mandchou</t>
  </si>
  <si>
    <t>Tramp : T6. la piste de Kibangou</t>
  </si>
  <si>
    <t>BD BOL</t>
  </si>
  <si>
    <t>Apocalypse Mania : T4. Trance fusion</t>
  </si>
  <si>
    <t>Giroud, Frank / FAURE Michel</t>
  </si>
  <si>
    <t>Décalogue (le) : T09. Le papyrus de Kôm-Ombo</t>
  </si>
  <si>
    <t>Giroud, Frank / FRANZ</t>
  </si>
  <si>
    <t>Décalogue (le) : T10. La dernière sourate</t>
  </si>
  <si>
    <t>Nash : T07. les ombres</t>
  </si>
  <si>
    <t>Sfar, Joann / Trondheim, Lewis / Vermot-Desroche, Jean-emmanuel</t>
  </si>
  <si>
    <t>Donjon Monsters : 05. la nuit du tombeur</t>
  </si>
  <si>
    <t>Formidables aventures de Lapinot (les) : T9. l'accélérateur atomique</t>
  </si>
  <si>
    <t>BD NEA</t>
  </si>
  <si>
    <t>NEAUD Fabrice</t>
  </si>
  <si>
    <t>Journal : 1. février 1992-septembre1993</t>
  </si>
  <si>
    <t>Yann / Meynet, Félix</t>
  </si>
  <si>
    <t>Eternels (les) : T1. Uma</t>
  </si>
  <si>
    <t>BD WAR</t>
  </si>
  <si>
    <t>Ware, Chris</t>
  </si>
  <si>
    <t>Jimmy Corrigan : the smartest kid on earth</t>
  </si>
  <si>
    <t>BD CLO</t>
  </si>
  <si>
    <t>CLOWES Daniel</t>
  </si>
  <si>
    <t>Caricature : neuf histoires</t>
  </si>
  <si>
    <t>BD DEN</t>
  </si>
  <si>
    <t>Denis, Jean-C.</t>
  </si>
  <si>
    <t>Quelques mois à l'Amélie</t>
  </si>
  <si>
    <t>Paringaux, Philippe / LOUSTAL Jacques de</t>
  </si>
  <si>
    <t>Barney et la note bleue</t>
  </si>
  <si>
    <t>BD KIL</t>
  </si>
  <si>
    <t>Killoffer</t>
  </si>
  <si>
    <t>Six cent soixante-seize apparitions de Killoffer</t>
  </si>
  <si>
    <t>BD DUM</t>
  </si>
  <si>
    <t>Singe et la Dame blanche (le)</t>
  </si>
  <si>
    <t>Ligue des gentlemen extraordinaires (la) : T3.</t>
  </si>
  <si>
    <t>R ENS</t>
  </si>
  <si>
    <t>ENSLER Eve</t>
  </si>
  <si>
    <t>Monologues du vagin</t>
  </si>
  <si>
    <t>303 ADL</t>
  </si>
  <si>
    <t>ADLER Alexandre</t>
  </si>
  <si>
    <t>J'ai vu finir le monde ancien</t>
  </si>
  <si>
    <t>T SPE</t>
  </si>
  <si>
    <t>SPERR Martin</t>
  </si>
  <si>
    <t>Scènes de chasse en Bavière</t>
  </si>
  <si>
    <t>R FUS</t>
  </si>
  <si>
    <t>Fusaro, Philippe</t>
  </si>
  <si>
    <t>Capri et moi</t>
  </si>
  <si>
    <t>R PAR</t>
  </si>
  <si>
    <t>PARONUZZI Fred</t>
  </si>
  <si>
    <t>Dix ans 3/4</t>
  </si>
  <si>
    <t>Ignorance (l')</t>
  </si>
  <si>
    <t>Gran, Iegor</t>
  </si>
  <si>
    <t>O.N.G.</t>
  </si>
  <si>
    <t>Quatre soldats</t>
  </si>
  <si>
    <t>Du mercure sous la langue</t>
  </si>
  <si>
    <t>Diamant noir (le)</t>
  </si>
  <si>
    <t>P DAR</t>
  </si>
  <si>
    <t>Darwich, Mahmoud</t>
  </si>
  <si>
    <t>Murale</t>
  </si>
  <si>
    <t>R AUD</t>
  </si>
  <si>
    <t>AUDOUARD Antoine</t>
  </si>
  <si>
    <t>Peau à l'envers (la)</t>
  </si>
  <si>
    <t>R GAN</t>
  </si>
  <si>
    <t>GANDELMAN Pierre</t>
  </si>
  <si>
    <t>Lendemain de rêves</t>
  </si>
  <si>
    <t>R VEL</t>
  </si>
  <si>
    <t>VELMANS</t>
  </si>
  <si>
    <t>Carnets d'Edith (les)</t>
  </si>
  <si>
    <t>306 ERI</t>
  </si>
  <si>
    <t>ERIBON Didier</t>
  </si>
  <si>
    <t>Reflexions sur la question gay</t>
  </si>
  <si>
    <t>B BOR</t>
  </si>
  <si>
    <t>GARCIA Daniel</t>
  </si>
  <si>
    <t>Jean-Louis Bory : 1919-1979</t>
  </si>
  <si>
    <t>306 BOR</t>
  </si>
  <si>
    <t>BORY Jean-François / HOCQUENGHEM Guy</t>
  </si>
  <si>
    <t>Comment nous appelez-vous déjà ? : Ces hommes que l'on dit homosexuels</t>
  </si>
  <si>
    <t>956 GRE</t>
  </si>
  <si>
    <t>GRESH Alain / VIDAL Dominique</t>
  </si>
  <si>
    <t>100 clés du Proche-Orient (les)</t>
  </si>
  <si>
    <t>MORDILLAT Gérard</t>
  </si>
  <si>
    <t>Comment calmer M.Bracke</t>
  </si>
  <si>
    <t>DJ 115 LAB</t>
  </si>
  <si>
    <t>LABBE Brigitte / Puech, Michel</t>
  </si>
  <si>
    <t>Prendre son temps et perdre son temps</t>
  </si>
  <si>
    <t>Steel, Danielle</t>
  </si>
  <si>
    <t>Aigle solitaire (l')</t>
  </si>
  <si>
    <t>Plus beau des mensonges (le)</t>
  </si>
  <si>
    <t>Révolutions</t>
  </si>
  <si>
    <t>B CAT</t>
  </si>
  <si>
    <t>CARRERE d'ENCAUSSE Hélène</t>
  </si>
  <si>
    <t>Catherine II : un âge d'or pour la Russie</t>
  </si>
  <si>
    <t>Bible au féminin (la) : 1. Sarah</t>
  </si>
  <si>
    <t>Héroïnes de la bible</t>
  </si>
  <si>
    <t>COE Jonathan</t>
  </si>
  <si>
    <t>Bienvenue au club</t>
  </si>
  <si>
    <t>R PEA</t>
  </si>
  <si>
    <t>PEARSON Allison</t>
  </si>
  <si>
    <t>Je ne sais pas comment elle fait</t>
  </si>
  <si>
    <t>R KLO</t>
  </si>
  <si>
    <t>KLOTZ Claude</t>
  </si>
  <si>
    <t>Homme du train (l')</t>
  </si>
  <si>
    <t>Amour, roman (l')</t>
  </si>
  <si>
    <t>R BES</t>
  </si>
  <si>
    <t>BESSON Philippe</t>
  </si>
  <si>
    <t>Arrière saison (l')</t>
  </si>
  <si>
    <t>320 MIQ</t>
  </si>
  <si>
    <t>Anarchistes (les)</t>
  </si>
  <si>
    <t>R SUL</t>
  </si>
  <si>
    <t>SULITZER Paul-Loup</t>
  </si>
  <si>
    <t>Vengeance d'Esther (la)</t>
  </si>
  <si>
    <t>R VIS</t>
  </si>
  <si>
    <t>Education féline (l')</t>
  </si>
  <si>
    <t>POUDROUX Philippe</t>
  </si>
  <si>
    <t>Fille (une)</t>
  </si>
  <si>
    <t>AJ4/6 MOO</t>
  </si>
  <si>
    <t>Moore, Julianne / So, Meilo</t>
  </si>
  <si>
    <t>Maman n'est pas d'ici...</t>
  </si>
  <si>
    <t>AJ4/6 MAT</t>
  </si>
  <si>
    <t>Matter, Philippe</t>
  </si>
  <si>
    <t>Mini-Loup à l'école</t>
  </si>
  <si>
    <t>Frattini, Stéphane</t>
  </si>
  <si>
    <t>Oh, crotte alors !</t>
  </si>
  <si>
    <t>R SAF</t>
  </si>
  <si>
    <t>Safier, David</t>
  </si>
  <si>
    <t>Fabuleux destin d'une vache (le) qui ne voulait pas finir en steak haché</t>
  </si>
  <si>
    <t>R MAZ</t>
  </si>
  <si>
    <t>Mazzetti, Katarina</t>
  </si>
  <si>
    <t>Viking qui voulait épouser la fille de soie (le)</t>
  </si>
  <si>
    <t>R DAO</t>
  </si>
  <si>
    <t>Daoud, Kamel</t>
  </si>
  <si>
    <t>Meursault, contre enquête</t>
  </si>
  <si>
    <t>BBDOC DOL</t>
  </si>
  <si>
    <t>Dolto, Catherine / Faure-Poirée, Colline / Mansot, Frédérick</t>
  </si>
  <si>
    <t>Attendre un petit frère ou une petite soeur</t>
  </si>
  <si>
    <t>Yeruldelgger</t>
  </si>
  <si>
    <t>RP IZZ</t>
  </si>
  <si>
    <t>Izzo, Jean-Claude</t>
  </si>
  <si>
    <t>Trilogie Fabio Montale (la) : Total Khéops / Chourmo / Solea</t>
  </si>
  <si>
    <t>910 AFR MAR</t>
  </si>
  <si>
    <t>910 FRA PRO</t>
  </si>
  <si>
    <t>Hayes, Terry</t>
  </si>
  <si>
    <t>Je suis Pilgrim</t>
  </si>
  <si>
    <t>RJ GRE</t>
  </si>
  <si>
    <t>Green, John</t>
  </si>
  <si>
    <t>Nos étoiles contraires</t>
  </si>
  <si>
    <t>Le Corre, Hervé</t>
  </si>
  <si>
    <t>Après la guerre</t>
  </si>
  <si>
    <t>Inspecteur Moroni : T2. Avec ou sans sucre</t>
  </si>
  <si>
    <t>Triangle secret (le) : T04. l'évangile oublié</t>
  </si>
  <si>
    <t>Epervier (l') : 3. Tempête sur Brest</t>
  </si>
  <si>
    <t>Années Spoutnik (les) : T4. Boncornards têtes-de-lard !</t>
  </si>
  <si>
    <t>Lanfeust des Etoiles : T2. les tours de Meirrion</t>
  </si>
  <si>
    <t>Guerineau, Richard / Corbeyran, Eric</t>
  </si>
  <si>
    <t>Chant des Stryges (le) : T07. Saison 2. Rencontres</t>
  </si>
  <si>
    <t>Troisième testament (le) : T4. Jean ou le jour du corbeau</t>
  </si>
  <si>
    <t>RJ GAI</t>
  </si>
  <si>
    <t>Coraline</t>
  </si>
  <si>
    <t>AJ ALL</t>
  </si>
  <si>
    <t>Grosse colère</t>
  </si>
  <si>
    <t>LEJ SCH</t>
  </si>
  <si>
    <t>SCHOBER Beate &amp; Michael</t>
  </si>
  <si>
    <t>Ich mach heut was ich will !</t>
  </si>
  <si>
    <t>RJ TOL</t>
  </si>
  <si>
    <t>Fermier Gilles de Ham (le)</t>
  </si>
  <si>
    <t>Cantin, Marc</t>
  </si>
  <si>
    <t>Sorcières du collège (les) : 3. Amours piégées</t>
  </si>
  <si>
    <t>AJ SER</t>
  </si>
  <si>
    <t>Famille Totem (la)</t>
  </si>
  <si>
    <t>BBDoc</t>
  </si>
  <si>
    <t>Mon tout imagier de l'éveil</t>
  </si>
  <si>
    <t>LEFRANCOIS Nicolas</t>
  </si>
  <si>
    <t>Voyage au fonds de ma chambre : die Reise in die letzten Ecken meines Zimmer</t>
  </si>
  <si>
    <t>RJ OAT</t>
  </si>
  <si>
    <t>Nulle et grande gueule</t>
  </si>
  <si>
    <t>AJ 7/12 BAT</t>
  </si>
  <si>
    <t>Battut, Eric</t>
  </si>
  <si>
    <t>Jules et César</t>
  </si>
  <si>
    <t>PL JOL</t>
  </si>
  <si>
    <t>Jolibois, Christian / Heinrich, Christian</t>
  </si>
  <si>
    <t>P'tites poules (les) : Le jour où mon frère viendra</t>
  </si>
  <si>
    <t>BD LEE A15</t>
  </si>
  <si>
    <t>LEE Stan / Buscema, John</t>
  </si>
  <si>
    <t>Surfeur d'argent (le) : l'intégrale (5 tomes)</t>
  </si>
  <si>
    <t>Desberg, Stephen / De Moor, Johan</t>
  </si>
  <si>
    <t>Lait entier : T1. Sacrées vaches</t>
  </si>
  <si>
    <t>Lait entier : T2. Requiem pour une vache</t>
  </si>
  <si>
    <t>BD SFA C16</t>
  </si>
  <si>
    <t>Olives noires (les) : T1. Pourquoi cette nuit est-elle différente des autres nuits ?</t>
  </si>
  <si>
    <t>Olives noires (les) : T2. Adam Harishon</t>
  </si>
  <si>
    <t>Algernon Woodcock : 1. l'oeil Fé (1ére partie)</t>
  </si>
  <si>
    <t>PECHEROT Patrick / POURQUIE Jeff</t>
  </si>
  <si>
    <t>Vague à l'âme</t>
  </si>
  <si>
    <t>Combat ordinaire (le)</t>
  </si>
  <si>
    <t>Sfar, Joann / Trondheim, Lewis / Yoann</t>
  </si>
  <si>
    <t>Donjon Monsters : 06. Du ramdam chez les brasseurs</t>
  </si>
  <si>
    <t>Donjon Potron-Minet : 97. Une jeunesse qui s'enfuit</t>
  </si>
  <si>
    <t>Carmen Mc Callum : T6. le sixième doigt du Pendjab</t>
  </si>
  <si>
    <t>BD HOR</t>
  </si>
  <si>
    <t>HORROCKS Dylan</t>
  </si>
  <si>
    <t>Hicksville</t>
  </si>
  <si>
    <t>BD BAU</t>
  </si>
  <si>
    <t>Baudoin</t>
  </si>
  <si>
    <t>Mat</t>
  </si>
  <si>
    <t>BD TAN</t>
  </si>
  <si>
    <t>Quartier lointain : T2.</t>
  </si>
  <si>
    <t>Broderies</t>
  </si>
  <si>
    <t>BD CHA F13</t>
  </si>
  <si>
    <t>Popotka le petit sioux : T1. la leçon d'Iktomi</t>
  </si>
  <si>
    <t>BD BRA F13</t>
  </si>
  <si>
    <t>BRAVO Emile</t>
  </si>
  <si>
    <t>Epatante aventure de Jules (une) : 1. l'imparfait du futur</t>
  </si>
  <si>
    <t>Zélie : T2. le bâton maléfique</t>
  </si>
  <si>
    <t>Roi Catastrophe (le) : 5. Adalbert plus que super</t>
  </si>
  <si>
    <t>Tom-Tom et Nana : 29. Toujours plus fort !</t>
  </si>
  <si>
    <t>Toto l'ornithorynque : T04. Et le bruit qui rêve</t>
  </si>
  <si>
    <t>BD FIL</t>
  </si>
  <si>
    <t>FILIPPI Denis-Pierre / ETIENNE</t>
  </si>
  <si>
    <t>Gargouilles : tome 1. le voyageur</t>
  </si>
  <si>
    <t>BD CHA F53</t>
  </si>
  <si>
    <t>CHAUVEL David / Alfred</t>
  </si>
  <si>
    <t>Octave et le cachalot</t>
  </si>
  <si>
    <t>Oscar : tome 3. les gadjos du cirque</t>
  </si>
  <si>
    <t>BD COR F53</t>
  </si>
  <si>
    <t>CORNETTE Jean-Luc / Durieux, Christian</t>
  </si>
  <si>
    <t>Columbia : 1. Commandant papa</t>
  </si>
  <si>
    <t>BD BUS F13</t>
  </si>
  <si>
    <t>BUSIEK Kurt / WENZEL David</t>
  </si>
  <si>
    <t>Bafflerog le sorcier : 1. le grand voyage</t>
  </si>
  <si>
    <t>Bafflerog le sorcier : 2. face aux ténèbres</t>
  </si>
  <si>
    <t>Nausicaä de la vallée du vent : T1.</t>
  </si>
  <si>
    <t>BD KOK</t>
  </si>
  <si>
    <t>KOKOR</t>
  </si>
  <si>
    <t>Balade balade</t>
  </si>
  <si>
    <t>32 décembre</t>
  </si>
  <si>
    <t>AJ CAR 7/12</t>
  </si>
  <si>
    <t>CARROLL Lewis / ill. HERBAUTS Anne</t>
  </si>
  <si>
    <t>Alice au Pays des merveilles (ill. Herbauts)</t>
  </si>
  <si>
    <t>AJ BAU 4/6</t>
  </si>
  <si>
    <t>BAUER Jutta</t>
  </si>
  <si>
    <t>Ange de grand-père (l')</t>
  </si>
  <si>
    <t>RJ PEF</t>
  </si>
  <si>
    <t>Aventures de la famille Motordu (les)</t>
  </si>
  <si>
    <t>Aventures de la famille Motordu (les) : champignon olympique</t>
  </si>
  <si>
    <t>DJ 101 LAB</t>
  </si>
  <si>
    <t>Goûters philo (les)</t>
  </si>
  <si>
    <t>DJ 940 DAE</t>
  </si>
  <si>
    <t>Il faut désobéir</t>
  </si>
  <si>
    <t>PJ ONN</t>
  </si>
  <si>
    <t>On n'aime guère que la paix</t>
  </si>
  <si>
    <t>Vance, Jack / trad. de l' américain par ROSENBLUM Arlette</t>
  </si>
  <si>
    <t>Jardin de Suldrun (le) : le cycle de Lyonesse : 1.</t>
  </si>
  <si>
    <t>F LOV</t>
  </si>
  <si>
    <t>LOVECRAFT H.P. / traD de l'américain par PAPY Jacques</t>
  </si>
  <si>
    <t>Affaire Charles Dexter Ward (l')</t>
  </si>
  <si>
    <t>Haldeman, Joe</t>
  </si>
  <si>
    <t>Guerre éternelle (la)</t>
  </si>
  <si>
    <t>DICK Philippe K. / trad.de l'américain par PARSONS Jacques</t>
  </si>
  <si>
    <t>Maître du Haut Château (le)</t>
  </si>
  <si>
    <t>SF DOY</t>
  </si>
  <si>
    <t>Doyle, Arthur Conan</t>
  </si>
  <si>
    <t>Monde perdu (le)</t>
  </si>
  <si>
    <t>Vol de Pégase (le) : le bond vers l'infini</t>
  </si>
  <si>
    <t>Vol de Pégase (le) : le galop d'essai</t>
  </si>
  <si>
    <t>Annales du disque-monde ( les ) : les petits dieux</t>
  </si>
  <si>
    <t>CLANCY Tom / trad.de l'am.</t>
  </si>
  <si>
    <t>Sur ordre : 2.</t>
  </si>
  <si>
    <t>F GAI</t>
  </si>
  <si>
    <t>American gods</t>
  </si>
  <si>
    <t>910 ILE MAR</t>
  </si>
  <si>
    <t>Martinique : Sa ou fé : guide vacances 2002/2003</t>
  </si>
  <si>
    <t>RP COU</t>
  </si>
  <si>
    <t>COULTER Catherine / trad.de l'anglais par CARON</t>
  </si>
  <si>
    <t>11e heure (la)</t>
  </si>
  <si>
    <t>RP MEY</t>
  </si>
  <si>
    <t>Meyer, Deon</t>
  </si>
  <si>
    <t>Soldats de l'aube (les)</t>
  </si>
  <si>
    <t>Empire des loups (l')</t>
  </si>
  <si>
    <t>DJ 598 ROC</t>
  </si>
  <si>
    <t>ROCHE Jean</t>
  </si>
  <si>
    <t>Oiseaux des rivières et des étangs</t>
  </si>
  <si>
    <t>Oiseaux du bord de mer</t>
  </si>
  <si>
    <t>DJ 553 GOU</t>
  </si>
  <si>
    <t>GOURIER James</t>
  </si>
  <si>
    <t>Eau (l')</t>
  </si>
  <si>
    <t>DJ 634 TRA</t>
  </si>
  <si>
    <t>TRACQUI Valérie</t>
  </si>
  <si>
    <t>En forêt</t>
  </si>
  <si>
    <t>DJ 560 DUR</t>
  </si>
  <si>
    <t>DURANTHON Francis</t>
  </si>
  <si>
    <t>Fossiles d'Europe</t>
  </si>
  <si>
    <t>RJ MCC</t>
  </si>
  <si>
    <t>Monde délirant (le) : 1. une fille méga, giga... extra !</t>
  </si>
  <si>
    <t>ROGEZ Léon</t>
  </si>
  <si>
    <t>Petites bêtes dans la maison</t>
  </si>
  <si>
    <t>AJ 4/6 HUR</t>
  </si>
  <si>
    <t>HURIET Geneviève, JOUANNIGOT Loïc</t>
  </si>
  <si>
    <t>Leçon de peinture (la)</t>
  </si>
  <si>
    <t>Cinq affreux (les)</t>
  </si>
  <si>
    <t>AJ VER 4/6</t>
  </si>
  <si>
    <t>VERROEN Dolf, ERLBRUCH Wolf</t>
  </si>
  <si>
    <t>Ours sur une balançoire (un)</t>
  </si>
  <si>
    <t>AJ CRO 4/6</t>
  </si>
  <si>
    <t>CROZAT François, MONCOMBLE Gérard</t>
  </si>
  <si>
    <t>Voleurs de rêves</t>
  </si>
  <si>
    <t>CLEMENT Claude / JEAN Didier, ZAD</t>
  </si>
  <si>
    <t>Masque de brumes (le)</t>
  </si>
  <si>
    <t>Ocelot, Michel / ANDRIEU Philippe / ill.de LOURDELET Christophe</t>
  </si>
  <si>
    <t>Kirikou et la hyène noire</t>
  </si>
  <si>
    <t>Mille ans de contes arabes</t>
  </si>
  <si>
    <t>Aube de la nuit (l') : tome 3 : Le dieu nu : 1. Révélation</t>
  </si>
  <si>
    <t>Hommes en général me plaisent beaucoup (les)</t>
  </si>
  <si>
    <t>635 PLA</t>
  </si>
  <si>
    <t>Plantes de balcons &amp; jardinières</t>
  </si>
  <si>
    <t>635 BRI</t>
  </si>
  <si>
    <t>BRICKEL Christopher, JOYCE David</t>
  </si>
  <si>
    <t>Taille (la) : encyclopédie pratique Truffaut</t>
  </si>
  <si>
    <t>635 TRU</t>
  </si>
  <si>
    <t>Encyclopédie du jardinage bio</t>
  </si>
  <si>
    <t>635 WAC</t>
  </si>
  <si>
    <t>WACHTER Karl</t>
  </si>
  <si>
    <t>Jardin aquatique (le)</t>
  </si>
  <si>
    <t>LE R GER</t>
  </si>
  <si>
    <t>GERBER Michael</t>
  </si>
  <si>
    <t>Barry Trotter and the Unnecessary Sequel</t>
  </si>
  <si>
    <t>One step behind</t>
  </si>
  <si>
    <t>LE R ROW</t>
  </si>
  <si>
    <t>Harry Potter and the Order of the Phoenix</t>
  </si>
  <si>
    <t>Harry Potter and the Philosopher's Stone</t>
  </si>
  <si>
    <t>Harry Potter and the Chamber of the Secret</t>
  </si>
  <si>
    <t>Harry Potter and the Prisoner of Azkaban</t>
  </si>
  <si>
    <t>R ROW</t>
  </si>
  <si>
    <t>Harry Potter and the Goblet of Fire</t>
  </si>
  <si>
    <t>LE R EUG</t>
  </si>
  <si>
    <t>EUGENIDES Jeffrey</t>
  </si>
  <si>
    <t>Middlesex</t>
  </si>
  <si>
    <t>N SEB</t>
  </si>
  <si>
    <t>SEBOLD Alice</t>
  </si>
  <si>
    <t>Lovely Bones (the)</t>
  </si>
  <si>
    <t>LE RP COR</t>
  </si>
  <si>
    <t>Portrait of a Killer : Jack the Ripper case closed</t>
  </si>
  <si>
    <t>Ronde des âges (la)</t>
  </si>
  <si>
    <t>Hors de moi</t>
  </si>
  <si>
    <t>R WAT</t>
  </si>
  <si>
    <t>WATERS Sarah ; trad.de l'anglais par ABRAMS Erika</t>
  </si>
  <si>
    <t>Du bout des doigts</t>
  </si>
  <si>
    <t>R VAR</t>
  </si>
  <si>
    <t>VARGAS LLOSA Mario</t>
  </si>
  <si>
    <t>Paradis - un peu plus loin (le)</t>
  </si>
  <si>
    <t>McCann, Colum</t>
  </si>
  <si>
    <t>Danseur</t>
  </si>
  <si>
    <t>N BEN</t>
  </si>
  <si>
    <t>Amours sorcières</t>
  </si>
  <si>
    <t>Garçon d'Italie (un)</t>
  </si>
  <si>
    <t>R SEB</t>
  </si>
  <si>
    <t>Nostalgie de l'ange (la)</t>
  </si>
  <si>
    <t>Coelho, Paulo / trad.du portugais (Brésil) par MARCHAND-SAUVAGNARG</t>
  </si>
  <si>
    <t>Onze minutes</t>
  </si>
  <si>
    <t>R TES</t>
  </si>
  <si>
    <t>TESTUD Sylvie</t>
  </si>
  <si>
    <t>Il n'y a pas beaucoup d'étoiles ce soir</t>
  </si>
  <si>
    <t>R TUT</t>
  </si>
  <si>
    <t>TUTUOLA Amos</t>
  </si>
  <si>
    <t>Ivrogne dans la brousse (l')</t>
  </si>
  <si>
    <t>Monsieur Ibrahim et les fleurs du coran</t>
  </si>
  <si>
    <t>Années passions ( les ) : le roman d'une femme libre</t>
  </si>
  <si>
    <t>LACHAUD Denis</t>
  </si>
  <si>
    <t>Comme personne</t>
  </si>
  <si>
    <t>R APP</t>
  </si>
  <si>
    <t>APPERRY Yann</t>
  </si>
  <si>
    <t>Farrago</t>
  </si>
  <si>
    <t>Absent (l') : Rambaud</t>
  </si>
  <si>
    <t>H AMU</t>
  </si>
  <si>
    <t>Amuse-Bush (les) : le président vous parle</t>
  </si>
  <si>
    <t>H FER</t>
  </si>
  <si>
    <t>FERRAN Pierre</t>
  </si>
  <si>
    <t>Perles du courrier administratif</t>
  </si>
  <si>
    <t>H BRU</t>
  </si>
  <si>
    <t>BRUAN Jean</t>
  </si>
  <si>
    <t>Perles d' élèves</t>
  </si>
  <si>
    <t>Trajets et itinéraires de l'oubli</t>
  </si>
  <si>
    <t>Planète des ouragans (la) : Rempart des naufrageurs, la petite fille et le doberman, naufrage sur une chaise électrique</t>
  </si>
  <si>
    <t>759 SCH</t>
  </si>
  <si>
    <t>SCHNEIDER Norbert</t>
  </si>
  <si>
    <t>Vermeer : 1632-1675 ou les sentiments dissimulés</t>
  </si>
  <si>
    <t>759 HON</t>
  </si>
  <si>
    <t>HONNEF Klaus</t>
  </si>
  <si>
    <t>Andy Warhol : 1928-1987 : De l'art comme commerce</t>
  </si>
  <si>
    <t>759 EMM</t>
  </si>
  <si>
    <t>794 RAM</t>
  </si>
  <si>
    <t>RAMINI Noël</t>
  </si>
  <si>
    <t>Echecs</t>
  </si>
  <si>
    <t>759 HYP</t>
  </si>
  <si>
    <t>Hyperréalismes USA : 1965-1975 : Musée d'Art moderne et contemporain de Strasbourg : 27 juin-5 octobre 2003</t>
  </si>
  <si>
    <t>H JOL</t>
  </si>
  <si>
    <t>JOLIVET Marc</t>
  </si>
  <si>
    <t>Rire ! : l'intégrale des textes</t>
  </si>
  <si>
    <t>Perles d' élèves : 2</t>
  </si>
  <si>
    <t>779 FOL</t>
  </si>
  <si>
    <t>FOLLMI Olivier et Danielle ; RICARD Matthieu</t>
  </si>
  <si>
    <t>Himalaya bouddhiste</t>
  </si>
  <si>
    <t>Vol des cigognes (le)</t>
  </si>
  <si>
    <t>GRADY James ; trad.de l'anglais (E.U.) par ESCH Jean</t>
  </si>
  <si>
    <t>Ville des ombres (la)</t>
  </si>
  <si>
    <t>Morts de la Saint-Jean (les)</t>
  </si>
  <si>
    <t>R DIO</t>
  </si>
  <si>
    <t>Ventre de l'Atlantique (le)</t>
  </si>
  <si>
    <t>R MCE</t>
  </si>
  <si>
    <t>McEwan, Ian</t>
  </si>
  <si>
    <t>Expiation</t>
  </si>
  <si>
    <t>H DUF</t>
  </si>
  <si>
    <t>DUFOREST Dominique</t>
  </si>
  <si>
    <t>Parlez-vous le Jean-Claude ?</t>
  </si>
  <si>
    <t>CHOPLIN Antoine</t>
  </si>
  <si>
    <t>Radeau</t>
  </si>
  <si>
    <t>RP GAR</t>
  </si>
  <si>
    <t>Hauts du bas (les)</t>
  </si>
  <si>
    <t>R DON</t>
  </si>
  <si>
    <t>Dongala, Emmanuel</t>
  </si>
  <si>
    <t>Johnny chien méchant</t>
  </si>
  <si>
    <t>RP VAL</t>
  </si>
  <si>
    <t>VALLEJO François</t>
  </si>
  <si>
    <t>Groom</t>
  </si>
  <si>
    <t>R QUA</t>
  </si>
  <si>
    <t>QUADRUPPANI Serge</t>
  </si>
  <si>
    <t>Nuit de la dinde (la)</t>
  </si>
  <si>
    <t>TROUILLOT Evelyne</t>
  </si>
  <si>
    <t>Rosalie l'infâme</t>
  </si>
  <si>
    <t>R BLO</t>
  </si>
  <si>
    <t>Blondel, Jean-Philippe</t>
  </si>
  <si>
    <t>Accès direct à la plage</t>
  </si>
  <si>
    <t>Joncour, Serge</t>
  </si>
  <si>
    <t>U.V.</t>
  </si>
  <si>
    <t>LE P AUD</t>
  </si>
  <si>
    <t>AUDEN W.H. / trad.de l'anglais</t>
  </si>
  <si>
    <t>Dis-moi la vérité sur l'amour</t>
  </si>
  <si>
    <t>P ARA</t>
  </si>
  <si>
    <t>ARAGON</t>
  </si>
  <si>
    <t>Roman inachevé (le)</t>
  </si>
  <si>
    <t>LE P BRO</t>
  </si>
  <si>
    <t>BROWNING Elizabeth</t>
  </si>
  <si>
    <t>Sonnets portugais et autres poèmes</t>
  </si>
  <si>
    <t>P BRE</t>
  </si>
  <si>
    <t>BRECHT Bertolt</t>
  </si>
  <si>
    <t>Opéra de quat' sous (l')</t>
  </si>
  <si>
    <t>T BRE</t>
  </si>
  <si>
    <t>Vie de Galilée (la)</t>
  </si>
  <si>
    <t>Cercle de craie caucasien (le)</t>
  </si>
  <si>
    <t>781 BAR</t>
  </si>
  <si>
    <t>BARA Guillaume</t>
  </si>
  <si>
    <t>Techno (la)</t>
  </si>
  <si>
    <t>791 OLI</t>
  </si>
  <si>
    <t>OLLIVIER Paul</t>
  </si>
  <si>
    <t>Monde du blues (le)</t>
  </si>
  <si>
    <t>781 KOE</t>
  </si>
  <si>
    <t>KOECHLIN Stéphane</t>
  </si>
  <si>
    <t>Blues (le)</t>
  </si>
  <si>
    <t>781 HER</t>
  </si>
  <si>
    <t>HERZHAFT Gérard</t>
  </si>
  <si>
    <t>Grande encyclopédie du blues (la)</t>
  </si>
  <si>
    <t>980 COS</t>
  </si>
  <si>
    <t>COSTA Sergio Correa da / Rufin, Jean-Christophe</t>
  </si>
  <si>
    <t>Brésil, les silences de l'histoire</t>
  </si>
  <si>
    <t>DJ 782 FEN</t>
  </si>
  <si>
    <t>FENNINGER Marcel / DEYON Pierre / ZAPPATERA Muriel</t>
  </si>
  <si>
    <t>100 chansons pour les enfants d'Alsace</t>
  </si>
  <si>
    <t>RP SEI</t>
  </si>
  <si>
    <t>SEIGNEUR Franck</t>
  </si>
  <si>
    <t>Réminiscences</t>
  </si>
  <si>
    <t>B MAT</t>
  </si>
  <si>
    <t>COLAS Philippe</t>
  </si>
  <si>
    <t>Mata Hari. Sa véritable histoire.</t>
  </si>
  <si>
    <t>R VIG</t>
  </si>
  <si>
    <t>VIGNE Fabrice</t>
  </si>
  <si>
    <t>TS</t>
  </si>
  <si>
    <t>Journal d'un dégonflé : 3. Trop c'est trop</t>
  </si>
  <si>
    <t>R YB</t>
  </si>
  <si>
    <t>YB</t>
  </si>
  <si>
    <t>Allah superstar</t>
  </si>
  <si>
    <t>Plus belles comptines allemandes (les) : livre-CD</t>
  </si>
  <si>
    <t>LEJ 782 PLU</t>
  </si>
  <si>
    <t>Plus belles comptines espagnoles (les) : livre-CD</t>
  </si>
  <si>
    <t>LEJ PLU</t>
  </si>
  <si>
    <t>Plus belles comptines anglaises (les) : livre-CD</t>
  </si>
  <si>
    <t>R AME</t>
  </si>
  <si>
    <t>AMETTE Jacques-Pierre</t>
  </si>
  <si>
    <t>Maîtresse de Brecht (la)</t>
  </si>
  <si>
    <t>COETZEE J.M.</t>
  </si>
  <si>
    <t>Disgrâce</t>
  </si>
  <si>
    <t>PANCRAZI Jean-Noël</t>
  </si>
  <si>
    <t>Tout est passé si vite</t>
  </si>
  <si>
    <t>TRABOULSI Yasmina</t>
  </si>
  <si>
    <t>Enfants de la place (les)</t>
  </si>
  <si>
    <t>R FIL</t>
  </si>
  <si>
    <t>FILIPPETTI Aurélie</t>
  </si>
  <si>
    <t>Derniers jours de la classe ouvrière (les)</t>
  </si>
  <si>
    <t>R DJA</t>
  </si>
  <si>
    <t>DJAVANN Chahdortt</t>
  </si>
  <si>
    <t>Bas les voiles !</t>
  </si>
  <si>
    <t>R SEA</t>
  </si>
  <si>
    <t>Seamon, Hollis</t>
  </si>
  <si>
    <t>Dieu me déteste : présélection 15</t>
  </si>
  <si>
    <t>RP LEM</t>
  </si>
  <si>
    <t>Lemaitre, Pierre</t>
  </si>
  <si>
    <t>Alex</t>
  </si>
  <si>
    <t>RP COL</t>
  </si>
  <si>
    <t>Colize, Paul</t>
  </si>
  <si>
    <t>Avocat (l'), le nain et la princesse masquée</t>
  </si>
  <si>
    <t>Profanation</t>
  </si>
  <si>
    <t>ACD BRU</t>
  </si>
  <si>
    <t>Brun-Cosme, Nadine / Petit, Aurore</t>
  </si>
  <si>
    <t>Grand comment</t>
  </si>
  <si>
    <t>ACD NIM</t>
  </si>
  <si>
    <t>Nimier, Marie</t>
  </si>
  <si>
    <t>Mimine et Momo (+ CD)</t>
  </si>
  <si>
    <t>R DIC</t>
  </si>
  <si>
    <t>DI CIAULA Tommaso</t>
  </si>
  <si>
    <t>Tuta blu"" (Bleu de travail)</t>
  </si>
  <si>
    <t>R ALA</t>
  </si>
  <si>
    <t>ALAI</t>
  </si>
  <si>
    <t>Pavots rouges (les)</t>
  </si>
  <si>
    <t>803 MAR</t>
  </si>
  <si>
    <t>Dictionnaire des auteurs prolétariens de langue française, de la révolution à nos jours</t>
  </si>
  <si>
    <t>Paris, Gilles</t>
  </si>
  <si>
    <t>Autobiographie d'une courgette</t>
  </si>
  <si>
    <t>R SIJ</t>
  </si>
  <si>
    <t>SIJIE Dai</t>
  </si>
  <si>
    <t>Complexe de Di (le)</t>
  </si>
  <si>
    <t>843 ROM</t>
  </si>
  <si>
    <t>Roman social (le) : littérature, histoire et mouvement ouvrier</t>
  </si>
  <si>
    <t>R VAU</t>
  </si>
  <si>
    <t>VAUTRIN Jean</t>
  </si>
  <si>
    <t>Cri du peuple (le)</t>
  </si>
  <si>
    <t>Dictionnaire du Père Noël</t>
  </si>
  <si>
    <t>Charles, Janet Skeslien</t>
  </si>
  <si>
    <t>Fiancées d' Odessa (les) : prix 2012</t>
  </si>
  <si>
    <t>BD KOI</t>
  </si>
  <si>
    <t>Koike, Kazuo / KOJIMA Goseki</t>
  </si>
  <si>
    <t>Lone Wolf &amp; Cub : T1. En attendant la pluie</t>
  </si>
  <si>
    <t>BD KOI D11</t>
  </si>
  <si>
    <t>Lone Wolf &amp; Cub : T2. Fleur d'hiver</t>
  </si>
  <si>
    <t>BD NAK</t>
  </si>
  <si>
    <t>NAKAZAWA Keiji</t>
  </si>
  <si>
    <t>Gen d'Hiroshima : 1.</t>
  </si>
  <si>
    <t>Gen d'Hiroshima : 2</t>
  </si>
  <si>
    <t>BD WAZ D38</t>
  </si>
  <si>
    <t>Wazem, Pierre / Peeters, Frederik</t>
  </si>
  <si>
    <t>Koma : T1. la voix des cheminées</t>
  </si>
  <si>
    <t>BD HUO</t>
  </si>
  <si>
    <t>Grippe coloniale (la) : 1. le retour d'Ulysse</t>
  </si>
  <si>
    <t>Alpha : T06. l'émissaire</t>
  </si>
  <si>
    <t>Nid de mensonge (un)</t>
  </si>
  <si>
    <t>RP LIR</t>
  </si>
  <si>
    <t>LIRA Gonzalo</t>
  </si>
  <si>
    <t>Double salto</t>
  </si>
  <si>
    <t>RP BOX</t>
  </si>
  <si>
    <t>BOX C.J.</t>
  </si>
  <si>
    <t>Détonations rapprochées</t>
  </si>
  <si>
    <t>Annales de la compagnie noire ( les ) : Saisons funestes</t>
  </si>
  <si>
    <t>Ciels de Pern (les)</t>
  </si>
  <si>
    <t>F FEI</t>
  </si>
  <si>
    <t>FEIST Raymond E.</t>
  </si>
  <si>
    <t>Chroniques de Krondor (les) : 1. Pug, l'apprenti</t>
  </si>
  <si>
    <t>Chroniques de Krondor (les) : 2. Milambert, le mage</t>
  </si>
  <si>
    <t>Saga Vorkosigan (la) : Immunité diplomatique</t>
  </si>
  <si>
    <t>Trône de fer (le)</t>
  </si>
  <si>
    <t>Trône de fer (le) : 2. le donjon rouge</t>
  </si>
  <si>
    <t>Trône de fer (le) : 3. la bataile des rois</t>
  </si>
  <si>
    <t>Trône de fer (le) : 4. l'ombre maléfique</t>
  </si>
  <si>
    <t>Trône de fer (le) : 5. l'invincible forteresse</t>
  </si>
  <si>
    <t>910 EUR POL</t>
  </si>
  <si>
    <t>910 EUR CAN</t>
  </si>
  <si>
    <t>Canaries : guides bleus</t>
  </si>
  <si>
    <t>pologne :guides bleux</t>
  </si>
  <si>
    <t>910 AME MEX</t>
  </si>
  <si>
    <t>Mexique : Lonely Planet</t>
  </si>
  <si>
    <t>910 EUR DAN</t>
  </si>
  <si>
    <t>Danemark, Norvège, Suède, Finlande: guide vert</t>
  </si>
  <si>
    <t>910 AFR SEN</t>
  </si>
  <si>
    <t>Sénégal et Gambie : Guides bleus</t>
  </si>
  <si>
    <t>910 CAP STO</t>
  </si>
  <si>
    <t>AJ MIL 7/12</t>
  </si>
  <si>
    <t>MILENA / LEMOINE Georges</t>
  </si>
  <si>
    <t>Foulard dans la nuit (un)</t>
  </si>
  <si>
    <t>AJ RAV 4/6</t>
  </si>
  <si>
    <t>RAVISHANKAR Anushka ; BISWAS Pulak</t>
  </si>
  <si>
    <t>Au croco !</t>
  </si>
  <si>
    <t>B FAR</t>
  </si>
  <si>
    <t>NOUVEAU Béatrice</t>
  </si>
  <si>
    <t>Mylène Farmer : l'ange rouge</t>
  </si>
  <si>
    <t>B GAU</t>
  </si>
  <si>
    <t>GAULLE Philippe de</t>
  </si>
  <si>
    <t>De Gaulle mon père : entretiens avec Michel Tauriac</t>
  </si>
  <si>
    <t>B HAR</t>
  </si>
  <si>
    <t>HARRISON Jim</t>
  </si>
  <si>
    <t>En marge : mémoires</t>
  </si>
  <si>
    <t>944 GAL</t>
  </si>
  <si>
    <t>GALARD Geneviève de ; avec la coll. BAZIL Béatrice</t>
  </si>
  <si>
    <t>Femme à Dien Bien Phu (une)</t>
  </si>
  <si>
    <t>ALS H SIF</t>
  </si>
  <si>
    <t>SIFFER Roger</t>
  </si>
  <si>
    <t>Quand la choucroute rit... toute l'Alsace applaudit !</t>
  </si>
  <si>
    <t>ALS 641 MOR</t>
  </si>
  <si>
    <t>Morgenthaler, Simone / HAEBERLIN</t>
  </si>
  <si>
    <t>Long de l'Ill (le) : carnet de voyage alsacien avec des recettes de l'Auberge de l'""Ill</t>
  </si>
  <si>
    <t>Carmona, Christophe</t>
  </si>
  <si>
    <t>Manuscrit du Lichtenberg (le)</t>
  </si>
  <si>
    <t>JC BAC</t>
  </si>
  <si>
    <t>Contes et légendes d'Alsace</t>
  </si>
  <si>
    <t>910 RAI</t>
  </si>
  <si>
    <t>RAIOAOA Tavae</t>
  </si>
  <si>
    <t>Si loin du monde</t>
  </si>
  <si>
    <t>901 SEV</t>
  </si>
  <si>
    <t>SEVILLIA Jean</t>
  </si>
  <si>
    <t>Historiquement correct : Pour en finir avec le passé unique</t>
  </si>
  <si>
    <t>791 MAT</t>
  </si>
  <si>
    <t>Matrix : machine philosophique</t>
  </si>
  <si>
    <t>150 MAI</t>
  </si>
  <si>
    <t>MAIER Corinne</t>
  </si>
  <si>
    <t>Lacandira-t-on : guide français-lacanien</t>
  </si>
  <si>
    <t>128 BLA</t>
  </si>
  <si>
    <t>BLACKBURN Simon</t>
  </si>
  <si>
    <t>Penser : une irrésistible introduction à la philosophie</t>
  </si>
  <si>
    <t>179 VER</t>
  </si>
  <si>
    <t>VERICOURT Guillemette de</t>
  </si>
  <si>
    <t>Euthanasie (l') : mieux mourie ? (nouvelle éd.)</t>
  </si>
  <si>
    <t>331 WOR</t>
  </si>
  <si>
    <t>WORONOFF Denis</t>
  </si>
  <si>
    <t>France industrielle (la) : Gens des ateliers et des usines (1890-1950)</t>
  </si>
  <si>
    <t>330 PIK</t>
  </si>
  <si>
    <t>Piketty, Thomas</t>
  </si>
  <si>
    <t>Capital au XXIe siècle (le)</t>
  </si>
  <si>
    <t>338 SAP</t>
  </si>
  <si>
    <t>Saporta, Isabelle</t>
  </si>
  <si>
    <t>Vino business</t>
  </si>
  <si>
    <t>910 COR</t>
  </si>
  <si>
    <t>Blanchard, Elise</t>
  </si>
  <si>
    <t>Corse (la) : par chemins et sentiers</t>
  </si>
  <si>
    <t>910 SAV</t>
  </si>
  <si>
    <t>Savoie (petit futé : 2013-2014</t>
  </si>
  <si>
    <t>LEVARAY Jean-Pierre</t>
  </si>
  <si>
    <t>Putain d'usine</t>
  </si>
  <si>
    <t>Lisbonne (le routard 2014)</t>
  </si>
  <si>
    <t>910 TOU</t>
  </si>
  <si>
    <t>Toulouse (cartoville)</t>
  </si>
  <si>
    <t>910 EDI</t>
  </si>
  <si>
    <t>Edimbourg en quelques jours (lonely planet)</t>
  </si>
  <si>
    <t>Blast : 4. Pourvu que les bouddhistes se trompent</t>
  </si>
  <si>
    <t>BD REN</t>
  </si>
  <si>
    <t>Renders, Pierre-Paul / Lapière, Denis / Reynès, mathieu</t>
  </si>
  <si>
    <t>Alter ego. saison 2 : Gail</t>
  </si>
  <si>
    <t>Sillage : T16. Liés par le sang</t>
  </si>
  <si>
    <t>Troisième testament (le) : Julius III : la révélation 2/2</t>
  </si>
  <si>
    <t>BD PIN</t>
  </si>
  <si>
    <t>Pins, Arthur de</t>
  </si>
  <si>
    <t>Zombillénium : 3. Control Freaks</t>
  </si>
  <si>
    <t>MEYER Renaud</t>
  </si>
  <si>
    <t>Deux morts de Hanna K. (les)</t>
  </si>
  <si>
    <t>LESSING Doris</t>
  </si>
  <si>
    <t>Rêve le plus doux (le)</t>
  </si>
  <si>
    <t>R SA</t>
  </si>
  <si>
    <t>SA Shan</t>
  </si>
  <si>
    <t>Impératrice</t>
  </si>
  <si>
    <t>Globalia</t>
  </si>
  <si>
    <t>RP FOL</t>
  </si>
  <si>
    <t>Vol du frelon (le)</t>
  </si>
  <si>
    <t>Si bel avenir (un)</t>
  </si>
  <si>
    <t>305 BAD</t>
  </si>
  <si>
    <t>BADINTER Elisabeth</t>
  </si>
  <si>
    <t>Fausse route (Badinter)</t>
  </si>
  <si>
    <t>Baton rouge</t>
  </si>
  <si>
    <t>LE RP REN</t>
  </si>
  <si>
    <t>Walter's leg and other short stories</t>
  </si>
  <si>
    <t>LE R SCH</t>
  </si>
  <si>
    <t>SCHLINK Bernhard ; trad. de l'</t>
  </si>
  <si>
    <t>Zuckererbsen</t>
  </si>
  <si>
    <t>LE R JOY</t>
  </si>
  <si>
    <t>JOYCE James</t>
  </si>
  <si>
    <t>Dubliners : a selection of five stories</t>
  </si>
  <si>
    <t>LE R SUS</t>
  </si>
  <si>
    <t>Kontrabass (der)</t>
  </si>
  <si>
    <t>De Gaulle mon père : entretiens avec Michel Tauriac : 2.</t>
  </si>
  <si>
    <t>910 VOY FRA AUD</t>
  </si>
  <si>
    <t>Aude Languedoc Roussilon : gîtes de France 2003</t>
  </si>
  <si>
    <t>910 VOY EUR ITA VE</t>
  </si>
  <si>
    <t>Vénétie Italie : guide de la Vénétie religieuse et culturelle</t>
  </si>
  <si>
    <t>BD CEL</t>
  </si>
  <si>
    <t>Cecil / Corbeyran, Eric</t>
  </si>
  <si>
    <t>Réseau Bombyce (le) : T2. Monsieur Lune</t>
  </si>
  <si>
    <t>Cédric : T16. Où sont les freins ?</t>
  </si>
  <si>
    <t>Ferri, Jean-Yves</t>
  </si>
  <si>
    <t>Aimé Lacapelle : T2. Tonnerre sur le sud-ouest</t>
  </si>
  <si>
    <t>Fille aux ibis (la)</t>
  </si>
  <si>
    <t>PRADO Miguelanxo</t>
  </si>
  <si>
    <t>Trait de craie</t>
  </si>
  <si>
    <t>Cédric : T17. Qui a éteint la lumière ?</t>
  </si>
  <si>
    <t>RP BAS</t>
  </si>
  <si>
    <t>BASC Anne</t>
  </si>
  <si>
    <t>Maison du silence (la)</t>
  </si>
  <si>
    <t>Réseau Bombyce (le) : T1. Papillons de nuit</t>
  </si>
  <si>
    <t>Juan Solo : T01. Fils de flingue</t>
  </si>
  <si>
    <t>Juan Solo : T02. Les chiens du pouvoir</t>
  </si>
  <si>
    <t>Juan Solo : T04. Saint Salaud</t>
  </si>
  <si>
    <t>AJ BAT 4/6</t>
  </si>
  <si>
    <t>Deux oiseaux</t>
  </si>
  <si>
    <t>Aller-retour, tous frais payés</t>
  </si>
  <si>
    <t>Tout est toujours possible</t>
  </si>
  <si>
    <t>AJ GEI 4/6</t>
  </si>
  <si>
    <t>GEISERT Arthur</t>
  </si>
  <si>
    <t>Pus grosse pelote du monde (la)</t>
  </si>
  <si>
    <t>AJ MUZ 4/6</t>
  </si>
  <si>
    <t>MUZO</t>
  </si>
  <si>
    <t>Petit nuage (un)</t>
  </si>
  <si>
    <t>AJ DEV 0/3</t>
  </si>
  <si>
    <t>DEVAUX Stefany</t>
  </si>
  <si>
    <t>Dans la maisonnette</t>
  </si>
  <si>
    <t>AJ TIS 0/3</t>
  </si>
  <si>
    <t>TISON Annette / TAYLOR Talus</t>
  </si>
  <si>
    <t>Théâtre de Barbapapa (le)</t>
  </si>
  <si>
    <t>AJ CLA 4/6</t>
  </si>
  <si>
    <t>CLAVELOUX Nicole</t>
  </si>
  <si>
    <t>Quel genre de bisous ?</t>
  </si>
  <si>
    <t>DJ 639 ENC</t>
  </si>
  <si>
    <t>Encyclopédie des animaux (l') : les merveilles de la vie sauvage</t>
  </si>
  <si>
    <t>RJ LHO</t>
  </si>
  <si>
    <t>L'Homme, Erik</t>
  </si>
  <si>
    <t>Maîtres des Brisants (les) : 1. Chien-de-la-lune</t>
  </si>
  <si>
    <t>DJ 938 DAV</t>
  </si>
  <si>
    <t>DAVIDSON Marie-Thérèse / ill.par POIRIER Philippe</t>
  </si>
  <si>
    <t>Sur les traces de... Ulysse</t>
  </si>
  <si>
    <t>AJ LET 7/12</t>
  </si>
  <si>
    <t>LE THAN Taï-Marc / DAUTREMER Rebecca</t>
  </si>
  <si>
    <t>Babayaga</t>
  </si>
  <si>
    <t>DJ 639 LOU</t>
  </si>
  <si>
    <t>LOUISY Patrick</t>
  </si>
  <si>
    <t>Aquariums</t>
  </si>
  <si>
    <t>HADDON Mark</t>
  </si>
  <si>
    <t>Bizarre incident du chien pendant la nuit (le)</t>
  </si>
  <si>
    <t>LE AJ NIC</t>
  </si>
  <si>
    <t>NICOLL Helen / PIENKOWSKI Jan</t>
  </si>
  <si>
    <t>Meg's castle</t>
  </si>
  <si>
    <t>AJ SER 7/12</t>
  </si>
  <si>
    <t>Première année sur la terre</t>
  </si>
  <si>
    <t>RJ FON</t>
  </si>
  <si>
    <t>FONTAINE Gilles</t>
  </si>
  <si>
    <t>Deux vies de Clara Melville (les)</t>
  </si>
  <si>
    <t>LEJ ROL</t>
  </si>
  <si>
    <t>ROLL Thomas / FUGE Charles</t>
  </si>
  <si>
    <t>Mein papa</t>
  </si>
  <si>
    <t>Sfar, Joann / Trondheim, Lewis / Mazan</t>
  </si>
  <si>
    <t>Donjon Crepuscule : 111. La fin du donjon</t>
  </si>
  <si>
    <t>Sfar, Joann / Trondheim, Lewis / Alfred</t>
  </si>
  <si>
    <t>Donjon Crepuscule : 110. Haut septentrion</t>
  </si>
  <si>
    <t>Golden City : 10. Orbite terrestre basse</t>
  </si>
  <si>
    <t>BD LEO</t>
  </si>
  <si>
    <t>Antares : Episode 5</t>
  </si>
  <si>
    <t>Carmen Mc Callum : T13. Bandiagara</t>
  </si>
  <si>
    <t>D : 3. Monsieur Caulard</t>
  </si>
  <si>
    <t>Vallée, Sylvain / Callède, Joël</t>
  </si>
  <si>
    <t>XIII mystery : 7. Betty Barnowsky</t>
  </si>
  <si>
    <t>BD JOU</t>
  </si>
  <si>
    <t>Jouvray, Olivier / Jouvray, Jérôme / Jouvray, Anne-Claire</t>
  </si>
  <si>
    <t>Lincoln : 8. le démon des tranchées</t>
  </si>
  <si>
    <t>973 MAR</t>
  </si>
  <si>
    <t>MARABLE Manning / MULLINGS Leith</t>
  </si>
  <si>
    <t>Freedom : une histoire photographique des noirs américains</t>
  </si>
  <si>
    <t>H CAR</t>
  </si>
  <si>
    <t>CARLIER Guy</t>
  </si>
  <si>
    <t>Nouveaux bijoux de chez Carlier (les) : chroniques radio</t>
  </si>
  <si>
    <t>Sous les vents de Neptune</t>
  </si>
  <si>
    <t>910 VER</t>
  </si>
  <si>
    <t>VERDIER Fabienne</t>
  </si>
  <si>
    <t>Passagère du silence</t>
  </si>
  <si>
    <t>ALS R FIR</t>
  </si>
  <si>
    <t>FIRHOLZ Rosalie</t>
  </si>
  <si>
    <t>Rosalie : une enfance à la ferme</t>
  </si>
  <si>
    <t>Treizième mort du chevalier (la)</t>
  </si>
  <si>
    <t>Coelho, Paulo / trad. du portugais (Brésil) par MARCHAND</t>
  </si>
  <si>
    <t>Maktub</t>
  </si>
  <si>
    <t>R ALO</t>
  </si>
  <si>
    <t>ALONSO Isabelle</t>
  </si>
  <si>
    <t>Roman à l'eau de bleu</t>
  </si>
  <si>
    <t>R MRE</t>
  </si>
  <si>
    <t>MREJEN Valérie</t>
  </si>
  <si>
    <t>Agrume (l')</t>
  </si>
  <si>
    <t>Harlan, Coben</t>
  </si>
  <si>
    <t>Six ans déjà</t>
  </si>
  <si>
    <t>M MO ALE</t>
  </si>
  <si>
    <t>ALEXANDER Sara</t>
  </si>
  <si>
    <t>Café turc</t>
  </si>
  <si>
    <t>Musique du monde</t>
  </si>
  <si>
    <t>CJ JOB</t>
  </si>
  <si>
    <t>JOBERT Marlène</t>
  </si>
  <si>
    <t>Lou-Kiang et le mystère du lac aux bambous</t>
  </si>
  <si>
    <t>Comptines et berceuses du baobab : l'Afrique noire en 30 comptines (livre-CD)</t>
  </si>
  <si>
    <t>Nuit de l'oracle (la)</t>
  </si>
  <si>
    <t>Bible au féminin (la) : 3. Lilah</t>
  </si>
  <si>
    <t>910 EUR GRE</t>
  </si>
  <si>
    <t>Grèce : 777 îles grecques</t>
  </si>
  <si>
    <t>R BEG</t>
  </si>
  <si>
    <t>Begag, Azouz</t>
  </si>
  <si>
    <t>Marteau pique coeur</t>
  </si>
  <si>
    <t>LE N NOU</t>
  </si>
  <si>
    <t>Nouvelles du Maghreb</t>
  </si>
  <si>
    <t>Aquarium</t>
  </si>
  <si>
    <t>808 MAR</t>
  </si>
  <si>
    <t>MARICOURT Thierry</t>
  </si>
  <si>
    <t>Ateliers d'écriture : un outil, une arme</t>
  </si>
  <si>
    <t>331 HAR</t>
  </si>
  <si>
    <t>HARLE Mélusine</t>
  </si>
  <si>
    <t>Licenciement, côté psy : comment faire face</t>
  </si>
  <si>
    <t>Trolls de Troy : T7. Plume de sage</t>
  </si>
  <si>
    <t>BD THO</t>
  </si>
  <si>
    <t>THOMPSON Craig</t>
  </si>
  <si>
    <t>Blankets : Manteau de neige</t>
  </si>
  <si>
    <t>Chute de vélo</t>
  </si>
  <si>
    <t>BD DIL</t>
  </si>
  <si>
    <t>DILLIES Renaud</t>
  </si>
  <si>
    <t>Betty blues</t>
  </si>
  <si>
    <t>Chinaman : T07. Affrontements à Blue Hill</t>
  </si>
  <si>
    <t>XIII : T16. Opération Montecristo</t>
  </si>
  <si>
    <t>Ligue des gentlemen extraordinaires (la) : T4.</t>
  </si>
  <si>
    <t>Scorpion (le) : T4. Le démon au Vatican</t>
  </si>
  <si>
    <t>De Cape et de Crocs : T6. Luna Incognita</t>
  </si>
  <si>
    <t>Lanfeust des Etoiles : T3, les sables d'Abraxar</t>
  </si>
  <si>
    <t>Golden City : 5. le dossier Harrison</t>
  </si>
  <si>
    <t>Olives noires (les) : T3.Tu ne mangeras pas le chevreau dans le lait de sa mère</t>
  </si>
  <si>
    <t>BD CRI</t>
  </si>
  <si>
    <t>Atalante : T3. Les mystères de Samothrace</t>
  </si>
  <si>
    <t>BD WAZ</t>
  </si>
  <si>
    <t>Koma : T2. le Grand trou</t>
  </si>
  <si>
    <t>MATT Joe</t>
  </si>
  <si>
    <t>Strip-tease : le journal dessiné de Joe Matt</t>
  </si>
  <si>
    <t>Combat ordinaire (le) : T2. les Quantités négligeables</t>
  </si>
  <si>
    <t>N'oublier jamais</t>
  </si>
  <si>
    <t>Patience du diable (la)</t>
  </si>
  <si>
    <t>RP NES</t>
  </si>
  <si>
    <t>Nesbo, Jo</t>
  </si>
  <si>
    <t>Police</t>
  </si>
  <si>
    <t>RP LAC</t>
  </si>
  <si>
    <t>Läckberg, Camilla</t>
  </si>
  <si>
    <t>Faiseuse d'anges (la)</t>
  </si>
  <si>
    <t>Graham, Patrick</t>
  </si>
  <si>
    <t>Ces lieux sont morts</t>
  </si>
  <si>
    <t>Larsson, Asa</t>
  </si>
  <si>
    <t>Sang versé (le)</t>
  </si>
  <si>
    <t>Ponté, Claudio</t>
  </si>
  <si>
    <t>Homme de Fessenheim (l')</t>
  </si>
  <si>
    <t>Lionne blanche (la)</t>
  </si>
  <si>
    <t>RP HOF</t>
  </si>
  <si>
    <t>HOFFMAN Jilliane</t>
  </si>
  <si>
    <t>Justice imminente</t>
  </si>
  <si>
    <t>910 EUR CRO</t>
  </si>
  <si>
    <t>Croatie : guide vert 2004</t>
  </si>
  <si>
    <t>910 CAPEUR ROM</t>
  </si>
  <si>
    <t>Rome : Lonely Planet 2004</t>
  </si>
  <si>
    <t>MAZZANTINI Margaret</t>
  </si>
  <si>
    <t>Ecoute-moi</t>
  </si>
  <si>
    <t>Ensemble , c'est tout</t>
  </si>
  <si>
    <t>R GRI</t>
  </si>
  <si>
    <t>Grimbert, Philippe</t>
  </si>
  <si>
    <t>Secret (un)</t>
  </si>
  <si>
    <t>Or sous la neige (l')</t>
  </si>
  <si>
    <t>Coloriés (les)</t>
  </si>
  <si>
    <t>MARTEL Yann</t>
  </si>
  <si>
    <t>Histoire de Pi (l')</t>
  </si>
  <si>
    <t>N GIR</t>
  </si>
  <si>
    <t>Giraudeau, Bernard</t>
  </si>
  <si>
    <t>Hommes à terre (les)</t>
  </si>
  <si>
    <t>Anthologie de la poésie française du XXè siècle : tomes 1 et 2</t>
  </si>
  <si>
    <t>Cédric : T7. Pépé se mouille</t>
  </si>
  <si>
    <t>N PAR</t>
  </si>
  <si>
    <t>PARKER Graham</t>
  </si>
  <si>
    <t>Pêche à la carpe sous valium et autres récits de l'insolite chemin parcouru</t>
  </si>
  <si>
    <t>Potentiel érotique de ma femme (le)</t>
  </si>
  <si>
    <t>910 FRA BOU</t>
  </si>
  <si>
    <t>Bouche du Rhone : accueil 2004</t>
  </si>
  <si>
    <t>741 UNG</t>
  </si>
  <si>
    <t>Coeur à coeur</t>
  </si>
  <si>
    <t>910 BOU</t>
  </si>
  <si>
    <t>BOUVIER Nicolas</t>
  </si>
  <si>
    <t>Usage du monde (l')</t>
  </si>
  <si>
    <t>641 ZEN</t>
  </si>
  <si>
    <t>ZENNER Daniel</t>
  </si>
  <si>
    <t>Gastronomie et plantes sauvages</t>
  </si>
  <si>
    <t>Poètes d'Afrique et des Antilles d'expression française de la naissance à nos jours : anthologie</t>
  </si>
  <si>
    <t>P SEN</t>
  </si>
  <si>
    <t>Senghor, Léopold Sédar</t>
  </si>
  <si>
    <t>Oeuvre poétique : nvelle éd.</t>
  </si>
  <si>
    <t>Anthologie africaine d'expression française</t>
  </si>
  <si>
    <t>Anthologie de la nouvelle poésie nègre et malgache de langue française précédée de Orphée noir par Jean-Paul Sartre</t>
  </si>
  <si>
    <t>FERMINE Maxence</t>
  </si>
  <si>
    <t>Amazone</t>
  </si>
  <si>
    <t>N GAV</t>
  </si>
  <si>
    <t>Je voudrais que quelqu'un m'attende quelque part</t>
  </si>
  <si>
    <t>Apiculteur (l')</t>
  </si>
  <si>
    <t>Chant III de la Belgariade : le gambit du magicien</t>
  </si>
  <si>
    <t>Trône de fer (le) : 6. Intrigues à Port-Réal</t>
  </si>
  <si>
    <t>641 MAR</t>
  </si>
  <si>
    <t>MARTIN Virginie</t>
  </si>
  <si>
    <t>60 idées de desserts rapides et faciles</t>
  </si>
  <si>
    <t>641 CUI</t>
  </si>
  <si>
    <t>Cuisine asiatique pour tous (la)</t>
  </si>
  <si>
    <t>Chaman (Gordon)</t>
  </si>
  <si>
    <t>Soleil des Scorta (le)</t>
  </si>
  <si>
    <t>CARRIERE Stephen</t>
  </si>
  <si>
    <t>Vieille querelle (une)</t>
  </si>
  <si>
    <t>Illusion comique (l')</t>
  </si>
  <si>
    <t>Morvan, Jean-David / Parel, Gerald</t>
  </si>
  <si>
    <t>7 secondes : 1. Venise</t>
  </si>
  <si>
    <t>BD KLO</t>
  </si>
  <si>
    <t>KLOTZ Claude / Cabanes, Max</t>
  </si>
  <si>
    <t>Bellagamba : T1. La chasse aux ombres</t>
  </si>
  <si>
    <t>Bellagamba : T2. les saisonniers</t>
  </si>
  <si>
    <t>691 MON</t>
  </si>
  <si>
    <t>Grand livre des Monty Python (le)</t>
  </si>
  <si>
    <t>B ZAP</t>
  </si>
  <si>
    <t>DAROL Guy</t>
  </si>
  <si>
    <t>Zappa de Z à A</t>
  </si>
  <si>
    <t>B JOP</t>
  </si>
  <si>
    <t>VACHER Jeanne-Martine</t>
  </si>
  <si>
    <t>Sur la route de Janis Joplin</t>
  </si>
  <si>
    <t>709 FIS</t>
  </si>
  <si>
    <t>FISHER Robert E.</t>
  </si>
  <si>
    <t>Art du Tibet (l')</t>
  </si>
  <si>
    <t>709 LIE</t>
  </si>
  <si>
    <t>Art islamique (l') : bassin méditerranéen</t>
  </si>
  <si>
    <t>759 NER</t>
  </si>
  <si>
    <t>Michel Ange : 1475-1564</t>
  </si>
  <si>
    <t>759 PRO</t>
  </si>
  <si>
    <t>Protagonistes de l'art italien (les) : du gothique à la renaissance</t>
  </si>
  <si>
    <t>Nuit est mon royaume (la)</t>
  </si>
  <si>
    <t>RP BRO</t>
  </si>
  <si>
    <t>Brown, Dan</t>
  </si>
  <si>
    <t>Da Vinci Code</t>
  </si>
  <si>
    <t>738 DIE</t>
  </si>
  <si>
    <t>DIERKS Leslie</t>
  </si>
  <si>
    <t>Projets de mosaïque : découvrez le plaisir et la beauté de la mosaïque</t>
  </si>
  <si>
    <t>RH FRE</t>
  </si>
  <si>
    <t>FRECHES José</t>
  </si>
  <si>
    <t>Impératrice de la soie (l') : 1. le toit du monde</t>
  </si>
  <si>
    <t>759 DES</t>
  </si>
  <si>
    <t>DESCHARNES Robert</t>
  </si>
  <si>
    <t>Salvador Dali : 1904-1989</t>
  </si>
  <si>
    <t>781 DUC</t>
  </si>
  <si>
    <t>DUCRAY François</t>
  </si>
  <si>
    <t>Pink Floyd</t>
  </si>
  <si>
    <t>Plus belles comptines italiennes (les) : livre-CD</t>
  </si>
  <si>
    <t>304 HUL</t>
  </si>
  <si>
    <t>HULOT Nicolas</t>
  </si>
  <si>
    <t>Syndrome du Titanic (le)</t>
  </si>
  <si>
    <t>577 LHO</t>
  </si>
  <si>
    <t>LHOMME Jean-Christian</t>
  </si>
  <si>
    <t>Energies renouvelables (les)</t>
  </si>
  <si>
    <t>551 GRA</t>
  </si>
  <si>
    <t>Graines de sciences</t>
  </si>
  <si>
    <t>577 CHR</t>
  </si>
  <si>
    <t>CHRISTENSEN Karen</t>
  </si>
  <si>
    <t>Maison écologique (la) : astuces et conseils pour vivre mieux</t>
  </si>
  <si>
    <t>Graines de sciences 3</t>
  </si>
  <si>
    <t>552 GRA</t>
  </si>
  <si>
    <t>Graines de sciences 5</t>
  </si>
  <si>
    <t>331 SPE</t>
  </si>
  <si>
    <t>SPENCER Thierry</t>
  </si>
  <si>
    <t>100 erreurs à éviter en entretien d'embauche</t>
  </si>
  <si>
    <t>331 ROU</t>
  </si>
  <si>
    <t>ROUDAUT Gérard</t>
  </si>
  <si>
    <t>100 modèles de tests de recrutement</t>
  </si>
  <si>
    <t>331 FON</t>
  </si>
  <si>
    <t>FONTAINE Camille</t>
  </si>
  <si>
    <t>100 modèles de lettres de motivation</t>
  </si>
  <si>
    <t>551 JAN</t>
  </si>
  <si>
    <t>Jancovici, Jean-Marc</t>
  </si>
  <si>
    <t>Avenir climatique (l') : quel temps ferons-nous ?</t>
  </si>
  <si>
    <t>Colosse d'argile (le)</t>
  </si>
  <si>
    <t>Prix littéraire</t>
  </si>
  <si>
    <t>Autre idée du bonheur (une)</t>
  </si>
  <si>
    <t>910 REU</t>
  </si>
  <si>
    <t>Réunion: géoguide (plus de 40 ballades et randonnées pour tous)</t>
  </si>
  <si>
    <t>Réunion (lonely planet)</t>
  </si>
  <si>
    <t>Réunion (la) : Le guide vert</t>
  </si>
  <si>
    <t>Peggy Sue et les fantômes : le jour du chien bleu</t>
  </si>
  <si>
    <t>Peggy Sue et les fantômes : le sommeil du démon</t>
  </si>
  <si>
    <t>PL DUP</t>
  </si>
  <si>
    <t>DUPASQUIER Philippe</t>
  </si>
  <si>
    <t>Fini la télévision !</t>
  </si>
  <si>
    <t>DJ 511 MAS</t>
  </si>
  <si>
    <t>MASSIN</t>
  </si>
  <si>
    <t>Jouons avec les chiffres</t>
  </si>
  <si>
    <t>DJ 635 TOR</t>
  </si>
  <si>
    <t>TORDJMAN Nathalie</t>
  </si>
  <si>
    <t>Jardins à croquer (des)</t>
  </si>
  <si>
    <t>Ma vie de grenouille</t>
  </si>
  <si>
    <t>PL VIL</t>
  </si>
  <si>
    <t>VILLENEUVE Mireille</t>
  </si>
  <si>
    <t>Incroyable invention de Félicio (l')</t>
  </si>
  <si>
    <t>PL TRE</t>
  </si>
  <si>
    <t>TREMBLAY Carole</t>
  </si>
  <si>
    <t>Théodore le mille-pattes</t>
  </si>
  <si>
    <t>PL TIB</t>
  </si>
  <si>
    <t>Alex numéro 2</t>
  </si>
  <si>
    <t>AJ SCH</t>
  </si>
  <si>
    <t>SCHROEDER Binette</t>
  </si>
  <si>
    <t>Aurore (Schroeder)</t>
  </si>
  <si>
    <t>AJ MIN 4/6</t>
  </si>
  <si>
    <t>MINNE Brigitte</t>
  </si>
  <si>
    <t>Fée sorcière (la)</t>
  </si>
  <si>
    <t>Ligne noire (la)</t>
  </si>
  <si>
    <t>RP LEN</t>
  </si>
  <si>
    <t>Lenoir, Frédéric</t>
  </si>
  <si>
    <t>Promesse de l'ange (la)</t>
  </si>
  <si>
    <t>338 MAI</t>
  </si>
  <si>
    <t>Bonjour paresse : de l'art et de la nécessité d'en faire le moins possible en entreprise</t>
  </si>
  <si>
    <t>PJ KNI</t>
  </si>
  <si>
    <t>KNIPPER Marguerite</t>
  </si>
  <si>
    <t>Rimes et comptines des enfants d'Alsace</t>
  </si>
  <si>
    <t>944 ALB</t>
  </si>
  <si>
    <t>Album photo des Français (l') : 1914 à nos jours</t>
  </si>
  <si>
    <t>ALS 635 LOR</t>
  </si>
  <si>
    <t>LORENS Liliane</t>
  </si>
  <si>
    <t>Jardins d'Alsace</t>
  </si>
  <si>
    <t>ALS 759 JOR</t>
  </si>
  <si>
    <t>JORDY Catherine</t>
  </si>
  <si>
    <t>Alsace vue par les peintres (l')</t>
  </si>
  <si>
    <t>Betelgeuse : T4. Les Cavernes</t>
  </si>
  <si>
    <t>Thorgal : T26. le Royaume sous le sable</t>
  </si>
  <si>
    <t>Thorgal : T27. le Barbare</t>
  </si>
  <si>
    <t>TIteuf : T10. Nadia se marie</t>
  </si>
  <si>
    <t>Bouncer : T03. La Justice des serpents</t>
  </si>
  <si>
    <t>Sillage : T07. Q.H.I.</t>
  </si>
  <si>
    <t>Volunteer : 2</t>
  </si>
  <si>
    <t>R BUS</t>
  </si>
  <si>
    <t>Bushnell, Candace</t>
  </si>
  <si>
    <t>Haut de gamme</t>
  </si>
  <si>
    <t>R PLU</t>
  </si>
  <si>
    <t>PLUYETTE Patrice</t>
  </si>
  <si>
    <t>Béquilles (les)</t>
  </si>
  <si>
    <t>Libraire (le)</t>
  </si>
  <si>
    <t>HOUSSIN Xavier</t>
  </si>
  <si>
    <t>16, rue d'Avelghem</t>
  </si>
  <si>
    <t>DELEPIERRE Philippe</t>
  </si>
  <si>
    <t>Fred Hamster et Madame Lilas</t>
  </si>
  <si>
    <t>R SEG</t>
  </si>
  <si>
    <t>SEGUR Philippe</t>
  </si>
  <si>
    <t>Poètique de l'égorgeur</t>
  </si>
  <si>
    <t>R GAL</t>
  </si>
  <si>
    <t>Gallay, Claudie</t>
  </si>
  <si>
    <t>Seule Venise</t>
  </si>
  <si>
    <t>Chant des Stryges (le) : T08. Saison 2. Défis</t>
  </si>
  <si>
    <t>641 FEL</t>
  </si>
  <si>
    <t>FELDER Christophe</t>
  </si>
  <si>
    <t>Exquises pâtisseries pour les fêtes</t>
  </si>
  <si>
    <t>Caste des Méta-Barons (la) : T08. Sans Nom le dernier Meta-Baron</t>
  </si>
  <si>
    <t>Formidables aventures de Lapinot (les) : T8. la vie comme elle vient</t>
  </si>
  <si>
    <t>Où le regard ne porte pas...: T1.</t>
  </si>
  <si>
    <t>Où le regard ne porte pas...: T2.</t>
  </si>
  <si>
    <t>R DUB</t>
  </si>
  <si>
    <t>DUBOIS Jean-Paul</t>
  </si>
  <si>
    <t>Vie française (une)</t>
  </si>
  <si>
    <t>Impératrice de la soie (l') : 3. l'usurpatrice</t>
  </si>
  <si>
    <t>R ESC</t>
  </si>
  <si>
    <t>Jésus video</t>
  </si>
  <si>
    <t>Histoires inédites du Petit Nicolas</t>
  </si>
  <si>
    <t>MARMANDE Francis</t>
  </si>
  <si>
    <t>Rocio</t>
  </si>
  <si>
    <t>R BIE</t>
  </si>
  <si>
    <t>BIENNE Gisèle</t>
  </si>
  <si>
    <t>Marie-Salope ou la jeune fille et la vie</t>
  </si>
  <si>
    <t>H BAU</t>
  </si>
  <si>
    <t>BAUDEAU Rodolphe</t>
  </si>
  <si>
    <t>Bêtisier des bleus 2004 ( le )</t>
  </si>
  <si>
    <t>H PER</t>
  </si>
  <si>
    <t>Perles de la république (les) : bêtises, lapsus et autres amabilités politiques</t>
  </si>
  <si>
    <t>Perles, gaffes et vacheries : l'impensable bêtisier des politiciens</t>
  </si>
  <si>
    <t>R TAR</t>
  </si>
  <si>
    <t>TARDIEU Laurence</t>
  </si>
  <si>
    <t>Jugement de Léa (le)</t>
  </si>
  <si>
    <t>RP MAU</t>
  </si>
  <si>
    <t>MAUGENEST Thierry</t>
  </si>
  <si>
    <t>Venise.net</t>
  </si>
  <si>
    <t>128 AUG</t>
  </si>
  <si>
    <t>AUGE Marc</t>
  </si>
  <si>
    <t>Pour quoi vivons-nous ?</t>
  </si>
  <si>
    <t>Hommes sans mère</t>
  </si>
  <si>
    <t>Bête qui meurt (la)</t>
  </si>
  <si>
    <t>Dernier amour</t>
  </si>
  <si>
    <t>910 EUR AND</t>
  </si>
  <si>
    <t>Andalousie : Gallimard spirale 2002</t>
  </si>
  <si>
    <t>910 EUR SAR</t>
  </si>
  <si>
    <t>Sardaigne : guides Voir 2004</t>
  </si>
  <si>
    <t>910 EUR ITA</t>
  </si>
  <si>
    <t>Toscane et Ombrie : Lonely Planet 2004</t>
  </si>
  <si>
    <t>910 AME PER</t>
  </si>
  <si>
    <t>Perou - Bolivie : routard 2004/5</t>
  </si>
  <si>
    <t>Impératrice de la soie (l') : 2. les yeux de bouddha</t>
  </si>
  <si>
    <t>R JOR</t>
  </si>
  <si>
    <t>Jorge, Lidia</t>
  </si>
  <si>
    <t>Vent qui siffle dans les grues</t>
  </si>
  <si>
    <t>Ainsi mentent les hommes</t>
  </si>
  <si>
    <t>Morrison, Toni</t>
  </si>
  <si>
    <t>Love</t>
  </si>
  <si>
    <t>Gone du Chaaba (le)</t>
  </si>
  <si>
    <t>R BUC</t>
  </si>
  <si>
    <t>Bucher, André</t>
  </si>
  <si>
    <t>Cabaret des oiseaux (le)</t>
  </si>
  <si>
    <t>R FOX</t>
  </si>
  <si>
    <t>FOX Paula</t>
  </si>
  <si>
    <t>Personnages désespérés</t>
  </si>
  <si>
    <t>Guène, Faïza</t>
  </si>
  <si>
    <t>Kiffe kiffe demain</t>
  </si>
  <si>
    <t>R HAR</t>
  </si>
  <si>
    <t>De Marquette à Veracruz</t>
  </si>
  <si>
    <t>Evangile de Jimmy (l')</t>
  </si>
  <si>
    <t>RH MOR</t>
  </si>
  <si>
    <t>MORILLOT Juliette</t>
  </si>
  <si>
    <t>Orchidées rouges de shangaï (les)</t>
  </si>
  <si>
    <t>B U2</t>
  </si>
  <si>
    <t>CUESTA Stan</t>
  </si>
  <si>
    <t>U2</t>
  </si>
  <si>
    <t>LABERGE Marie</t>
  </si>
  <si>
    <t>Juillet</t>
  </si>
  <si>
    <t>Merci</t>
  </si>
  <si>
    <t>690 GAL</t>
  </si>
  <si>
    <t>Gallauziaux, Thierry / Fedullo, David</t>
  </si>
  <si>
    <t>Doublage et faux-plafonds</t>
  </si>
  <si>
    <t>Gallauziaux, Thierry</t>
  </si>
  <si>
    <t>Installation électrique (l')</t>
  </si>
  <si>
    <t>696 GAL</t>
  </si>
  <si>
    <t>Plomberie (la)</t>
  </si>
  <si>
    <t>330 MEY</t>
  </si>
  <si>
    <t>Meyer, Claude</t>
  </si>
  <si>
    <t>Chine, banquier du monde (la)</t>
  </si>
  <si>
    <t>RP ALS NUS</t>
  </si>
  <si>
    <t>Nuss, Bernard</t>
  </si>
  <si>
    <t>Strasbourg City blues</t>
  </si>
  <si>
    <t>R HUD</t>
  </si>
  <si>
    <t>Hudson, Kerry</t>
  </si>
  <si>
    <t>Tony Hogan m'a payé un ice-cream soda avant de me piquer maman : présélection 15</t>
  </si>
  <si>
    <t>BD JER</t>
  </si>
  <si>
    <t>Jeromeuh</t>
  </si>
  <si>
    <t>Garçon au poil (un)</t>
  </si>
  <si>
    <t>BD ALF</t>
  </si>
  <si>
    <t>Alfred</t>
  </si>
  <si>
    <t>Come Prima</t>
  </si>
  <si>
    <t>Robledo, José / Tolédano, Martial</t>
  </si>
  <si>
    <t>Ken games : 0. Louviers</t>
  </si>
  <si>
    <t>PL LEN</t>
  </si>
  <si>
    <t>Lenain, Thierry / Durand, Delphine</t>
  </si>
  <si>
    <t>Mademoiselle Zazie et la robe de Max</t>
  </si>
  <si>
    <t>PL GOR</t>
  </si>
  <si>
    <t>Gornet, Thomas / Percin, Anne</t>
  </si>
  <si>
    <t>Je porte la culotte ; Le jour du slip</t>
  </si>
  <si>
    <t>R MUS</t>
  </si>
  <si>
    <t>Musso, Guillaume</t>
  </si>
  <si>
    <t>Central Park</t>
  </si>
  <si>
    <t>Homme ça ne pleure pas (un)</t>
  </si>
  <si>
    <t>Fête de l'insignifiance (la)</t>
  </si>
  <si>
    <t>Lauren, Christina</t>
  </si>
  <si>
    <t>Beautiful sex bomb</t>
  </si>
  <si>
    <t>R NEM</t>
  </si>
  <si>
    <t>NEMIROVSKY Irène</t>
  </si>
  <si>
    <t>Suite française</t>
  </si>
  <si>
    <t>R PAM</t>
  </si>
  <si>
    <t>Pamuk, Orhan</t>
  </si>
  <si>
    <t>Mon nom est rouge</t>
  </si>
  <si>
    <t>R KRI</t>
  </si>
  <si>
    <t>KRISTOF Agota</t>
  </si>
  <si>
    <t>Analphabète (l') : Kristof</t>
  </si>
  <si>
    <t>AJ 4/6 JEA</t>
  </si>
  <si>
    <t>JEAN Didier, ZAD</t>
  </si>
  <si>
    <t>Agneau qui ne voulait pas être un mouton (l')</t>
  </si>
  <si>
    <t>Livre de Saphir (le)</t>
  </si>
  <si>
    <t>SARDOU Romain</t>
  </si>
  <si>
    <t>Eclat de dieu (l') ou le roman du temps</t>
  </si>
  <si>
    <t>R HAM</t>
  </si>
  <si>
    <t>HAMILTON E.</t>
  </si>
  <si>
    <t>Sang impur (Hamilton)</t>
  </si>
  <si>
    <t>R VON</t>
  </si>
  <si>
    <t>Von Ziegesar, Cecily</t>
  </si>
  <si>
    <t>Gossip girl : Tout le monde en parle</t>
  </si>
  <si>
    <t>Gossip girl</t>
  </si>
  <si>
    <t>RP FIN</t>
  </si>
  <si>
    <t>FINDER Joseph</t>
  </si>
  <si>
    <t>Paranoïa</t>
  </si>
  <si>
    <t>RP HOO</t>
  </si>
  <si>
    <t>HOOK Philippe</t>
  </si>
  <si>
    <t>Oeil innocent (un)</t>
  </si>
  <si>
    <t>RP CAY</t>
  </si>
  <si>
    <t>CAYRE Hannelore</t>
  </si>
  <si>
    <t>Commis d'office</t>
  </si>
  <si>
    <t>MACCHIAVELLI Loriano</t>
  </si>
  <si>
    <t>Souterrains de Bologne (les)</t>
  </si>
  <si>
    <t>RP REI</t>
  </si>
  <si>
    <t>REICHS Kathy</t>
  </si>
  <si>
    <t>Secrets d'outre-tombe</t>
  </si>
  <si>
    <t>B MAO</t>
  </si>
  <si>
    <t>SPENCE Jonathan</t>
  </si>
  <si>
    <t>Mao Zedong</t>
  </si>
  <si>
    <t>B BRI</t>
  </si>
  <si>
    <t>BRIALY Jean-Claude</t>
  </si>
  <si>
    <t>J'ai oublié de vous dire...</t>
  </si>
  <si>
    <t>944 JOU</t>
  </si>
  <si>
    <t>JOURDAN Annie</t>
  </si>
  <si>
    <t>Révolution, une exception française (la) ?</t>
  </si>
  <si>
    <t>944 ROB</t>
  </si>
  <si>
    <t>Robin, Marie-Monique</t>
  </si>
  <si>
    <t>Escadrons de la mort, l'école française</t>
  </si>
  <si>
    <t>910 VAN</t>
  </si>
  <si>
    <t>Enfant des neiges (l')</t>
  </si>
  <si>
    <t>H MAT</t>
  </si>
  <si>
    <t>Savoir-rire alsacien (le)</t>
  </si>
  <si>
    <t>CATHALA Frédéric</t>
  </si>
  <si>
    <t>Théorème de roitelet (le)</t>
  </si>
  <si>
    <t>PL FRI</t>
  </si>
  <si>
    <t>FRIOT Bernard</t>
  </si>
  <si>
    <t>Amanda chocolat</t>
  </si>
  <si>
    <t>RJ FRI</t>
  </si>
  <si>
    <t>Histoires pressées</t>
  </si>
  <si>
    <t>AJ 4/6 WAE</t>
  </si>
  <si>
    <t>WAECHTER Philip</t>
  </si>
  <si>
    <t>A deux, c'est mieux</t>
  </si>
  <si>
    <t>AJ 0/3 PER</t>
  </si>
  <si>
    <t>PERRIN Martine</t>
  </si>
  <si>
    <t>Méli-Mélo</t>
  </si>
  <si>
    <t>BBD ROM</t>
  </si>
  <si>
    <t>ROMAN Ghislaine</t>
  </si>
  <si>
    <t>Livre des peut-être (le)</t>
  </si>
  <si>
    <t>CABRERA Jane</t>
  </si>
  <si>
    <t>Gros yeux</t>
  </si>
  <si>
    <t>MONTARDRE Hélène</t>
  </si>
  <si>
    <t>Tout noir tout blanc</t>
  </si>
  <si>
    <t>DJ 780 MON</t>
  </si>
  <si>
    <t>Mon premier livre des sons</t>
  </si>
  <si>
    <t>Sex and the city</t>
  </si>
  <si>
    <t>Alpha : T08. Jeux de puissants</t>
  </si>
  <si>
    <t>Lanfeust des Etoiles : T4. les buveurs de mondes</t>
  </si>
  <si>
    <t>Thorgal : T28. Kriss de Valnor</t>
  </si>
  <si>
    <t>7 secondes : 2. Bénavidès</t>
  </si>
  <si>
    <t>R SIG</t>
  </si>
  <si>
    <t>Grande Ile (la)</t>
  </si>
  <si>
    <t>AJ 7/12 RAB</t>
  </si>
  <si>
    <t>RABELAIS François</t>
  </si>
  <si>
    <t>Gargantua</t>
  </si>
  <si>
    <t>AJ 4/6 SCO</t>
  </si>
  <si>
    <t>SCOTTO Thomas</t>
  </si>
  <si>
    <t>Sables émouvants</t>
  </si>
  <si>
    <t>DJ 750 WEH</t>
  </si>
  <si>
    <t>WEHRLI Ursus</t>
  </si>
  <si>
    <t>Art en bazar (l')</t>
  </si>
  <si>
    <t>DJ 912 HED</t>
  </si>
  <si>
    <t>HEDELIN Pascal</t>
  </si>
  <si>
    <t>Mon premier livre tour d'Europe</t>
  </si>
  <si>
    <t>DJ 102 LAB</t>
  </si>
  <si>
    <t>Goûters philo (les) : tome 4</t>
  </si>
  <si>
    <t>7 secondes : 3. Lambaratidinis</t>
  </si>
  <si>
    <t>BD BLA</t>
  </si>
  <si>
    <t>Isaac le pirate : T4. la capitale</t>
  </si>
  <si>
    <t>Scorpion (le) : T5. La vallée sacrée</t>
  </si>
  <si>
    <t>Universal War One : T4. Le déluge</t>
  </si>
  <si>
    <t>Universal War One : T5. Babel</t>
  </si>
  <si>
    <t>Nash : T08. la guerre des rouges</t>
  </si>
  <si>
    <t>BD BRU</t>
  </si>
  <si>
    <t>Pouvoir des innocents (le) : T5. Sergent Logan</t>
  </si>
  <si>
    <t>Sillage : T06. Artifices</t>
  </si>
  <si>
    <t>Blake et Mortimer : Les sarcophages du 6e continent, tome 1</t>
  </si>
  <si>
    <t>Blake et Mortimer : Les sarcophages du 6e continent, tome 2.</t>
  </si>
  <si>
    <t>Aventure de Jeanne Picquigny (une) : 1 . La tendresse des crocodiles</t>
  </si>
  <si>
    <t>BD ADA</t>
  </si>
  <si>
    <t>Adam, Eric / MICOL Hugues</t>
  </si>
  <si>
    <t>Contes du 7ème souffle : T1</t>
  </si>
  <si>
    <t>Contes du 7ème souffle : T2</t>
  </si>
  <si>
    <t>Contes du 7ème souffle : T3</t>
  </si>
  <si>
    <t>BD</t>
  </si>
  <si>
    <t>Voix (la) : T1, comme un murmure</t>
  </si>
  <si>
    <t>Voix (la) : T2</t>
  </si>
  <si>
    <t>Aventure de Jeanne Picquigny (une) : 2. L'ivresse du poulpe</t>
  </si>
  <si>
    <t>SIMAK Clifford D.</t>
  </si>
  <si>
    <t>Demain les chiens</t>
  </si>
  <si>
    <t>SF AYE</t>
  </si>
  <si>
    <t>AYERDHAL</t>
  </si>
  <si>
    <t>Logique des essaims (la)</t>
  </si>
  <si>
    <t>SF CAR</t>
  </si>
  <si>
    <t>CARD Orson Scott</t>
  </si>
  <si>
    <t>Cycle d'Ender ( le ) : 1. la stratégie Ender</t>
  </si>
  <si>
    <t>Cycle d'Ender ( le ) : 2. la voix des morts</t>
  </si>
  <si>
    <t>Cycle d'Ender ( le ) : 3. Xenocide</t>
  </si>
  <si>
    <t>Cycle d'Ender ( le ) : 4. les enfants de l'esprit</t>
  </si>
  <si>
    <t>Trône de fer (le) : 7. l'épée de feu</t>
  </si>
  <si>
    <t>Trône de fer (le) : 8. les noces pourpres</t>
  </si>
  <si>
    <t>Trône de fer (le) : 9. la loi du régicide</t>
  </si>
  <si>
    <t>581 LOM</t>
  </si>
  <si>
    <t>LOMBORG Bjorn</t>
  </si>
  <si>
    <t>Ecologiste sceptique (l') : le véritable état de la planète</t>
  </si>
  <si>
    <t>502 SIN</t>
  </si>
  <si>
    <t>SINGH Simon</t>
  </si>
  <si>
    <t>Histoire des codes secrets : De l'Egypte des pharaons à l'ordinateur quantique</t>
  </si>
  <si>
    <t>641 DAN</t>
  </si>
  <si>
    <t>DANAN -BENADY Ghislaine</t>
  </si>
  <si>
    <t>Cuisine marocaine entre copains</t>
  </si>
  <si>
    <t>520 GAR</t>
  </si>
  <si>
    <t>GARLICK Mark A.</t>
  </si>
  <si>
    <t>Astronomie : guide visuel</t>
  </si>
  <si>
    <t>364 DAR</t>
  </si>
  <si>
    <t>DARDENNE Sabine</t>
  </si>
  <si>
    <t>J'avais 12 ans, j'ai pris mon vélo et je suis partie à l'école...</t>
  </si>
  <si>
    <t>Vie en mieux (la) : deux histoires</t>
  </si>
  <si>
    <t>R ASW</t>
  </si>
  <si>
    <t>Aswany, Alaa El</t>
  </si>
  <si>
    <t>Automobile club d'Egypte</t>
  </si>
  <si>
    <t>R CAV</t>
  </si>
  <si>
    <t>Cavanna, François</t>
  </si>
  <si>
    <t>Ritals (les)</t>
  </si>
  <si>
    <t>R TOR</t>
  </si>
  <si>
    <t>Torreton, Philippe</t>
  </si>
  <si>
    <t>Mémé</t>
  </si>
  <si>
    <t>N KEN</t>
  </si>
  <si>
    <t>Kennedy, Douglas</t>
  </si>
  <si>
    <t>Murmurer à l'oreille des femmes</t>
  </si>
  <si>
    <t>H RES</t>
  </si>
  <si>
    <t>Resch, Dominique</t>
  </si>
  <si>
    <t>Mes élèves sont formidables</t>
  </si>
  <si>
    <t>Collette, Sandrine</t>
  </si>
  <si>
    <t>Vent de cendre (un)</t>
  </si>
  <si>
    <t>Collier rouge (le)</t>
  </si>
  <si>
    <t>AJ FIV 0/3</t>
  </si>
  <si>
    <t>Fives, Carole</t>
  </si>
  <si>
    <t>Dans les jupes de maman</t>
  </si>
  <si>
    <t>Van der Linden, Sophie</t>
  </si>
  <si>
    <t>Fabrique du monde (la) : présélection 15</t>
  </si>
  <si>
    <t>AJ 741 LEG</t>
  </si>
  <si>
    <t>Legendre, Philippe</t>
  </si>
  <si>
    <t>J'apprends à dessiner le cirque</t>
  </si>
  <si>
    <t>910 FRA VOSGES</t>
  </si>
  <si>
    <t>Vosges : gîtes de France 05</t>
  </si>
  <si>
    <t>910 VOY GITE</t>
  </si>
  <si>
    <t>Gard : gîte de France 05</t>
  </si>
  <si>
    <t>côtes d'Armor : gîtes de France 05</t>
  </si>
  <si>
    <t>Touraine : gîtes de France 05</t>
  </si>
  <si>
    <t>Saône et Loire : gîte de France 05</t>
  </si>
  <si>
    <t>Gers : gîte de France 05</t>
  </si>
  <si>
    <t>Morbihan : gîte de France 05</t>
  </si>
  <si>
    <t>Côte d'Or : gîtes de France 05</t>
  </si>
  <si>
    <t>deux sèvres : gîtes de France 05</t>
  </si>
  <si>
    <t>H FAL</t>
  </si>
  <si>
    <t>FALLET René</t>
  </si>
  <si>
    <t>Chroniques littéraires du Canard Enchaîné (1952-1956)</t>
  </si>
  <si>
    <t>H FRA</t>
  </si>
  <si>
    <t>FRANCOIS Annie</t>
  </si>
  <si>
    <t>Scènes de ménage : au propre et au figuré</t>
  </si>
  <si>
    <t>330 MAR</t>
  </si>
  <si>
    <t>MARIS Bernard</t>
  </si>
  <si>
    <t>Antimanuel d'économie</t>
  </si>
  <si>
    <t>J'apprends à dessiner la mer</t>
  </si>
  <si>
    <t>Gloaguen, Philippe</t>
  </si>
  <si>
    <t>Corse: le routard 2014</t>
  </si>
  <si>
    <t>Andreani, Jean-Jacques / Andreani, Christian</t>
  </si>
  <si>
    <t>Corse: le guide des plus beaux sites, en 55 balades et randonnées</t>
  </si>
  <si>
    <t>XXI n°26 : Rebondir, ils transforment leur vie</t>
  </si>
  <si>
    <t>BD LOY F12</t>
  </si>
  <si>
    <t>Victor : Barsacane le dragon</t>
  </si>
  <si>
    <t>327 END</t>
  </si>
  <si>
    <t>ENDERLIN Serge</t>
  </si>
  <si>
    <t>Monde de brut (un) : Sur les routes de l'or noir</t>
  </si>
  <si>
    <t>RJ HEA</t>
  </si>
  <si>
    <t>HEARN Lian</t>
  </si>
  <si>
    <t>Clan des Otori (le) : 1. le silence du rossignol</t>
  </si>
  <si>
    <t>Clan des Otori (le) : 2. les neiges de l'exil</t>
  </si>
  <si>
    <t>Clan des Otori (le) : 3. la clarté de la lune</t>
  </si>
  <si>
    <t>RJ PAO</t>
  </si>
  <si>
    <t>Paolini, Christopher</t>
  </si>
  <si>
    <t>Héritage (l') : 1. Eragon</t>
  </si>
  <si>
    <t>F KIN</t>
  </si>
  <si>
    <t>Roadmaster</t>
  </si>
  <si>
    <t>211 ONF</t>
  </si>
  <si>
    <t>Traité d'athéologie : Physique de la métaphysique</t>
  </si>
  <si>
    <t>AJ 7/12 GAI</t>
  </si>
  <si>
    <t>Loups dans les murs (des)</t>
  </si>
  <si>
    <t>Travis : T06.1. le hameau des chênes</t>
  </si>
  <si>
    <t>BD MAZ</t>
  </si>
  <si>
    <t>Aventure de Philibert (une) : C'est aujourd'hui dimanche</t>
  </si>
  <si>
    <t>Maîtres des Brisants (les) : 2. le secret des abîmes</t>
  </si>
  <si>
    <t>Cité des jarres (la)</t>
  </si>
  <si>
    <t>N'éteins pas la lumière</t>
  </si>
  <si>
    <t>910 CAP PRA</t>
  </si>
  <si>
    <t>Prague : guide voir 2005</t>
  </si>
  <si>
    <t>910 AME COS</t>
  </si>
  <si>
    <t>Costa Rica : National Geographic</t>
  </si>
  <si>
    <t>910 CAP MOS</t>
  </si>
  <si>
    <t>Moscou &amp; St Petersbourg : guide mondeos 2004</t>
  </si>
  <si>
    <t>910 BAS ITA</t>
  </si>
  <si>
    <t>Sicile : Geguide 2005/2006</t>
  </si>
  <si>
    <t>Sicile : guide VOIR 2004</t>
  </si>
  <si>
    <t>910 BAS ESP</t>
  </si>
  <si>
    <t>Espagne côte Est : geoguide 2005/2006</t>
  </si>
  <si>
    <t>Mexique carnets de voyage 2004</t>
  </si>
  <si>
    <t>Bateau pour l'enfer (un)</t>
  </si>
  <si>
    <t>Crissement sur le tableau noir</t>
  </si>
  <si>
    <t>WATERS Sarah ; trad.de l'angla</t>
  </si>
  <si>
    <t>Affinités</t>
  </si>
  <si>
    <t>Idiot du village (l') : fantaisie romanesque</t>
  </si>
  <si>
    <t>Impuretés</t>
  </si>
  <si>
    <t>Salamandre (la)</t>
  </si>
  <si>
    <t>320 DUP</t>
  </si>
  <si>
    <t>DUPLAN Christian</t>
  </si>
  <si>
    <t>Mon village à l'heure Le Pen</t>
  </si>
  <si>
    <t>CHEVALIER Tracy</t>
  </si>
  <si>
    <t>Dame à la licorne (la)</t>
  </si>
  <si>
    <t>R ASS</t>
  </si>
  <si>
    <t>ASSOULINE Pierre</t>
  </si>
  <si>
    <t>Lutetia</t>
  </si>
  <si>
    <t>A bon port</t>
  </si>
  <si>
    <t>Champion, Jeanne</t>
  </si>
  <si>
    <t>Terrible (le)</t>
  </si>
  <si>
    <t>CLEMENT Jérôme</t>
  </si>
  <si>
    <t>Plus tard, tu comprendras</t>
  </si>
  <si>
    <t>641 NEI</t>
  </si>
  <si>
    <t>Neiman, Ophélie</t>
  </si>
  <si>
    <t>Vin c'est pas sorcier (le)</t>
  </si>
  <si>
    <t>615 SAL</t>
  </si>
  <si>
    <t>Saldmann, Frédéric</t>
  </si>
  <si>
    <t>Meilleur médicament c'est vous (le)</t>
  </si>
  <si>
    <t>Duel (le)</t>
  </si>
  <si>
    <t>RP LED</t>
  </si>
  <si>
    <t>Ledun, Marin</t>
  </si>
  <si>
    <t>Homme qui a vu l'homme (l')</t>
  </si>
  <si>
    <t>158 FON</t>
  </si>
  <si>
    <t>Fonda, Jane</t>
  </si>
  <si>
    <t>Prime time ; profitez pleinement de votre vie</t>
  </si>
  <si>
    <t>843 GUI</t>
  </si>
  <si>
    <t>Guide Fnac de la Bande Dessinée</t>
  </si>
  <si>
    <t>COH</t>
  </si>
  <si>
    <t>Cohen, Jacqueline / Reberg, Evelyne</t>
  </si>
  <si>
    <t>Tom-Tom et Nana : 11. Ici Radio-casserole</t>
  </si>
  <si>
    <t>809 CHE</t>
  </si>
  <si>
    <t>CHEISSOUIX Denis / WOLF Patrice</t>
  </si>
  <si>
    <t>L'as-tu lu mon p'tit loup ?</t>
  </si>
  <si>
    <t>649 GOP</t>
  </si>
  <si>
    <t>GOPNIK Alison / MELTZOFF Andrew / KUHL Patricia</t>
  </si>
  <si>
    <t>Comment pensent les bébés ?</t>
  </si>
  <si>
    <t>Disparue de Colliton Park</t>
  </si>
  <si>
    <t>Voyage d'Eladio (le)</t>
  </si>
  <si>
    <t>327 RIF</t>
  </si>
  <si>
    <t>RIFKIN Jérémy</t>
  </si>
  <si>
    <t>Rêve européen (le) ou comment l'Europe se substitue peu à peu à l'Amérique dans notre imaginaire</t>
  </si>
  <si>
    <t>336 ATT</t>
  </si>
  <si>
    <t>ATTAC</t>
  </si>
  <si>
    <t>Vivent les impôts ! Des impôts, pour quoi ? pour qui ? comment ?</t>
  </si>
  <si>
    <t>745 ALB</t>
  </si>
  <si>
    <t>ALBERT Laurence</t>
  </si>
  <si>
    <t>Brocante &amp; antiquité (gui</t>
  </si>
  <si>
    <t>BD TAC</t>
  </si>
  <si>
    <t>TACHIHARA Ayumi</t>
  </si>
  <si>
    <t>Tsubasa : 1. les ailes d'argent</t>
  </si>
  <si>
    <t>BD YAZ</t>
  </si>
  <si>
    <t>Yazawa, Ai</t>
  </si>
  <si>
    <t>Paradise kiss 1</t>
  </si>
  <si>
    <t>Ayako : 1.</t>
  </si>
  <si>
    <t>BD NAN</t>
  </si>
  <si>
    <t>NANANAN Kiriko</t>
  </si>
  <si>
    <t>Blue : manga</t>
  </si>
  <si>
    <t>Nausicaä de la vallée du vent : T3.</t>
  </si>
  <si>
    <t>Nausicaä de la vallée du vent : T4.</t>
  </si>
  <si>
    <t>BD URA</t>
  </si>
  <si>
    <t>Urasawa, Naoki</t>
  </si>
  <si>
    <t>20th century boys : T01</t>
  </si>
  <si>
    <t>BD CAR</t>
  </si>
  <si>
    <t>CARDONA Philippe / TORTA Florence</t>
  </si>
  <si>
    <t>Sentaï school : T1. l'école des héros</t>
  </si>
  <si>
    <t>Sentaï school : l'école des héros, T2</t>
  </si>
  <si>
    <t>BD MIZ</t>
  </si>
  <si>
    <t>MIZUNO Ryo</t>
  </si>
  <si>
    <t>Chroniques de la guerre des Lodoss (les) : 1. la dame de falis</t>
  </si>
  <si>
    <t>809 DUN</t>
  </si>
  <si>
    <t>DUNIS Fabrice</t>
  </si>
  <si>
    <t>Guide du manga : France : des origines à 2004</t>
  </si>
  <si>
    <t>DJ 940 DUR</t>
  </si>
  <si>
    <t>DURAND Jean-Benoît</t>
  </si>
  <si>
    <t>Europe à petits pas (l')</t>
  </si>
  <si>
    <t>Tom-Tom et Nana : la tribu des affreux</t>
  </si>
  <si>
    <t>Tom-Tom et Nana : Salut les zinzins !</t>
  </si>
  <si>
    <t>AJ 4/6 FUN</t>
  </si>
  <si>
    <t>Funke, Cornelia</t>
  </si>
  <si>
    <t>Mystérieux chevalier sans nom (le)</t>
  </si>
  <si>
    <t>RJ BON</t>
  </si>
  <si>
    <t>BONDOUX Anne-Laure</t>
  </si>
  <si>
    <t>Larmes de l'assassin (les)</t>
  </si>
  <si>
    <t>CJ DUM</t>
  </si>
  <si>
    <t>Contes de la tête en plein ciel</t>
  </si>
  <si>
    <t>RJ DAV</t>
  </si>
  <si>
    <t>Davrichewy, Kéthévane</t>
  </si>
  <si>
    <t>Lucarne (la)</t>
  </si>
  <si>
    <t>AJ 0/3 ERL</t>
  </si>
  <si>
    <t>Grande question (la)</t>
  </si>
  <si>
    <t>RJ REN</t>
  </si>
  <si>
    <t>RENNISON Louise</t>
  </si>
  <si>
    <t>Mon nez, mon chat, l' amour</t>
  </si>
  <si>
    <t>Soldat Peaceful</t>
  </si>
  <si>
    <t>AJ 4/6 DAU</t>
  </si>
  <si>
    <t>DAUTREMER Rebecca</t>
  </si>
  <si>
    <t>Amoureux (l')</t>
  </si>
  <si>
    <t>DJ 951 MAR</t>
  </si>
  <si>
    <t>MARTINEZ Barbara</t>
  </si>
  <si>
    <t>Chine (Jeunesse)</t>
  </si>
  <si>
    <t>DJ 793 LAS</t>
  </si>
  <si>
    <t>LASSERRE Hélène</t>
  </si>
  <si>
    <t>Ordinateur aux 100 romans (l')</t>
  </si>
  <si>
    <t>Europe des découvertes (l')</t>
  </si>
  <si>
    <t>AJ 0/3 GOU</t>
  </si>
  <si>
    <t>GOUROUNAS Jean</t>
  </si>
  <si>
    <t>Grosse légume</t>
  </si>
  <si>
    <t>AJ 1/12 DAE</t>
  </si>
  <si>
    <t>Viva la liberté !</t>
  </si>
  <si>
    <t>PL HAN</t>
  </si>
  <si>
    <t>HANNO</t>
  </si>
  <si>
    <t>Sur le bout des doigts</t>
  </si>
  <si>
    <t>Gossip girl : 3. Je veux tout, tout de suite</t>
  </si>
  <si>
    <t>HAMPATE BA Amadou</t>
  </si>
  <si>
    <t>Oui mon commandant ! : Mémoires (II)</t>
  </si>
  <si>
    <t>Amkoullel l'enfant peul</t>
  </si>
  <si>
    <t>R PIN</t>
  </si>
  <si>
    <t>PINGEOT Mazarine</t>
  </si>
  <si>
    <t>Bouche cousue</t>
  </si>
  <si>
    <t>R BEY</t>
  </si>
  <si>
    <t>BEYALA Calixthe</t>
  </si>
  <si>
    <t>Plantation (la)</t>
  </si>
  <si>
    <t>SARRAUTE Claude</t>
  </si>
  <si>
    <t>Belle belle belle</t>
  </si>
  <si>
    <t>Sang du temps (le)</t>
  </si>
  <si>
    <t>KUN</t>
  </si>
  <si>
    <t>Rideau (le) : essai en sept parties</t>
  </si>
  <si>
    <t>R LIM</t>
  </si>
  <si>
    <t>LIME Jean-Hugues</t>
  </si>
  <si>
    <t>Chasse aux enfants ( la )</t>
  </si>
  <si>
    <t>944 EIN</t>
  </si>
  <si>
    <t>EINAUDI Jean-Luc / KAGAN Elie</t>
  </si>
  <si>
    <t>Dix-sept octobre 1961 : nouvelle édition</t>
  </si>
  <si>
    <t>N BOU</t>
  </si>
  <si>
    <t>BOURGEYX Claude</t>
  </si>
  <si>
    <t>Petits outrages (les)</t>
  </si>
  <si>
    <t>745 DEH</t>
  </si>
  <si>
    <t>DEHONG Chen</t>
  </si>
  <si>
    <t>Calligraphie chinoise (la) : son esprit et sa pratique</t>
  </si>
  <si>
    <t>Bon cru (un)</t>
  </si>
  <si>
    <t>616 GUE</t>
  </si>
  <si>
    <t>Guérir les souffrances familiales</t>
  </si>
  <si>
    <t>181 RIC</t>
  </si>
  <si>
    <t>RICARD Matthieu</t>
  </si>
  <si>
    <t>Plaidoyer pour le bonheur</t>
  </si>
  <si>
    <t>Insoutenable légèreté de l'être (l')</t>
  </si>
  <si>
    <t>880 HOM</t>
  </si>
  <si>
    <t>HOMERE</t>
  </si>
  <si>
    <t>Iliade (l')</t>
  </si>
  <si>
    <t>Odyssée (l')</t>
  </si>
  <si>
    <t>R MEC</t>
  </si>
  <si>
    <t>MECKERT Jean</t>
  </si>
  <si>
    <t>Marche au canon (la)</t>
  </si>
  <si>
    <t>Cannibale</t>
  </si>
  <si>
    <t>LANG Jacques</t>
  </si>
  <si>
    <t>Nelson Mandela : leçon de vie pour l'avenir</t>
  </si>
  <si>
    <t>B BET</t>
  </si>
  <si>
    <t>BETANCOURT Ingrid</t>
  </si>
  <si>
    <t>Rage au coeur (la)</t>
  </si>
  <si>
    <t>PLOUGASTEL Yann</t>
  </si>
  <si>
    <t>Hardy Dutronc : biographie</t>
  </si>
  <si>
    <t>944 VIN</t>
  </si>
  <si>
    <t>VINCENOT Alain</t>
  </si>
  <si>
    <t>Je veux revoir maman</t>
  </si>
  <si>
    <t>ALS RH BOU</t>
  </si>
  <si>
    <t>BOURDIN-KUHLMANN Marie</t>
  </si>
  <si>
    <t>Ceux de la vallée</t>
  </si>
  <si>
    <t>AJ 4/6 PEF</t>
  </si>
  <si>
    <t>Ami vert cerf du prince de Motordu (l')</t>
  </si>
  <si>
    <t>347 MAR</t>
  </si>
  <si>
    <t>Mon enfant d'Outreau : l'affaire d'Outreau, erreur ou massacre judiciaire ?</t>
  </si>
  <si>
    <t>362 BEA</t>
  </si>
  <si>
    <t>Beaulieu, Baptiste</t>
  </si>
  <si>
    <t>Alors voilà : Les 1001 vies des urgences</t>
  </si>
  <si>
    <t>Grand café des brèves rencontres (le)</t>
  </si>
  <si>
    <t>Contre (+CD)</t>
  </si>
  <si>
    <t>Harry Potter and the Half-Blood Prince</t>
  </si>
  <si>
    <t>Gossip girl : 2. Vous m'adorez, ne dites pas le contraire</t>
  </si>
  <si>
    <t>Sauve-moi</t>
  </si>
  <si>
    <t>794 EAD</t>
  </si>
  <si>
    <t>EADE James</t>
  </si>
  <si>
    <t>Echecs des bases à la stratégie (les)</t>
  </si>
  <si>
    <t>649 WOO</t>
  </si>
  <si>
    <t>WOOLFSON Richard C.</t>
  </si>
  <si>
    <t>Bébé malin</t>
  </si>
  <si>
    <t>649 HEA</t>
  </si>
  <si>
    <t>HEATH Alan / BAINBRIDGE Niki</t>
  </si>
  <si>
    <t>Massages pour mon bébé</t>
  </si>
  <si>
    <t>Cuisine végétarienne</t>
  </si>
  <si>
    <t>641 WOK</t>
  </si>
  <si>
    <t>Wok</t>
  </si>
  <si>
    <t>636 STA</t>
  </si>
  <si>
    <t>STAHL Fréféric / TROVARELLI Corinne</t>
  </si>
  <si>
    <t>Guide encyclopédique du chien</t>
  </si>
  <si>
    <t>MACHET Bertrand</t>
  </si>
  <si>
    <t>Comment photographier vos enfants.</t>
  </si>
  <si>
    <t>523 LOY</t>
  </si>
  <si>
    <t>LOYER Bernard</t>
  </si>
  <si>
    <t>100 étoiles et constellations faciles à voir</t>
  </si>
  <si>
    <t>909 BAR</t>
  </si>
  <si>
    <t>BARREAU Jean-Claude / BIGOT Guillaume</t>
  </si>
  <si>
    <t>Toute l' histoire du monde : de la préhistoire à nos jours</t>
  </si>
  <si>
    <t>COMBESQUE Marie-Agnè / DELEURY Guy</t>
  </si>
  <si>
    <t>Gandhi et Martin Luther King : leçons de la non-violence</t>
  </si>
  <si>
    <t>ALS 910 MAL</t>
  </si>
  <si>
    <t>MALLO Roland</t>
  </si>
  <si>
    <t>Balade sur les toits de Strasbourg</t>
  </si>
  <si>
    <t>641 HAR</t>
  </si>
  <si>
    <t>HARTMANN Tony</t>
  </si>
  <si>
    <t>Variations autour de la choucroute</t>
  </si>
  <si>
    <t>641 DEL</t>
  </si>
  <si>
    <t>DELPAL Jacques-Louis</t>
  </si>
  <si>
    <t>Vins d'Alsace (les)</t>
  </si>
  <si>
    <t>ALS R RIE</t>
  </si>
  <si>
    <t>RIETSCH Michel</t>
  </si>
  <si>
    <t>Rififi dans les géraniums</t>
  </si>
  <si>
    <t>ALS 635 AND</t>
  </si>
  <si>
    <t>ANDRES Fabienne</t>
  </si>
  <si>
    <t>Année jardinière en Alsace ( une )</t>
  </si>
  <si>
    <t>ALS H VEE</t>
  </si>
  <si>
    <t>Alsace (l') : le guide du néophyte en alsatique</t>
  </si>
  <si>
    <t>DUB</t>
  </si>
  <si>
    <t>Du Bouchet, Paule / Frehring, Xavier</t>
  </si>
  <si>
    <t>Coco et le poisson Ploc</t>
  </si>
  <si>
    <t>Betelgeuse : T5. L'autre</t>
  </si>
  <si>
    <t>Eternels (les) : T2. Mira</t>
  </si>
  <si>
    <t>Eternels (les) : T3. le diamant d'Abraham</t>
  </si>
  <si>
    <t>Pécau, Jean-Pierre / PIGNAULT Roland</t>
  </si>
  <si>
    <t>Arcanes : 2. la dame de Prague</t>
  </si>
  <si>
    <t>Pécau, Jean-Pierre / KOVACEVIC Bojan</t>
  </si>
  <si>
    <t>Arcanes : 3. le dossier Karadine</t>
  </si>
  <si>
    <t>Arcanes : 4. le cercle de Patmos 1/2</t>
  </si>
  <si>
    <t>Chant des Stryges (le) : T09. Saison 2. Révélations</t>
  </si>
  <si>
    <t>Lupus : vol.3</t>
  </si>
  <si>
    <t>Isaac le pirate : T5. Jacques</t>
  </si>
  <si>
    <t>Sfar, Joann / Trondheim, Lewis / Kerascoët</t>
  </si>
  <si>
    <t>Donjon Crepuscule : 104. Le dojo du lagon</t>
  </si>
  <si>
    <t>641 VIG</t>
  </si>
  <si>
    <t>VIGOT-LAGANDRE Béatrice</t>
  </si>
  <si>
    <t>Courgettes je vous aime</t>
  </si>
  <si>
    <t>Juste un regard</t>
  </si>
  <si>
    <t>RP MCD</t>
  </si>
  <si>
    <t>McDermid, Val</t>
  </si>
  <si>
    <t>Quatre garçons dans la nuit</t>
  </si>
  <si>
    <t>Maison des murmures (la)</t>
  </si>
  <si>
    <t>Sans l'ombre d'un témoin</t>
  </si>
  <si>
    <t>RP CON</t>
  </si>
  <si>
    <t>Connelly, Michael</t>
  </si>
  <si>
    <t>Deuil interdit</t>
  </si>
  <si>
    <t>RP SYL</t>
  </si>
  <si>
    <t>Sylvain, Dominique</t>
  </si>
  <si>
    <t>Passage du désir</t>
  </si>
  <si>
    <t>Koblenz : T4. M pour anarchie</t>
  </si>
  <si>
    <t>Nash : T09. Zona libra</t>
  </si>
  <si>
    <t>Professeur Bell : T4. Promenade des Anglaises</t>
  </si>
  <si>
    <t>Travis : T06.2. Topkapi</t>
  </si>
  <si>
    <t>BD DUP</t>
  </si>
  <si>
    <t>Monsieur Jean : T7. Un certain équilibre</t>
  </si>
  <si>
    <t>BD LIB</t>
  </si>
  <si>
    <t>LIBERGE Eric</t>
  </si>
  <si>
    <t>Monsieur Mardi-Gras Descendres : 3. Le pays des larmes</t>
  </si>
  <si>
    <t>Monsieur Mardi-Gras Descendres : 1. Bienvenue !</t>
  </si>
  <si>
    <t>Monsieur Mardi-Gras Descendres : 2. Le télescope de charon</t>
  </si>
  <si>
    <t>Soda : T12. Code Apocalypse</t>
  </si>
  <si>
    <t>Spirou et Fantasio : T47. Paris-sous-Seine</t>
  </si>
  <si>
    <t>Théodore Poussin : T12. Les jalousies</t>
  </si>
  <si>
    <t>BD GIB</t>
  </si>
  <si>
    <t>Vol du corbeau (le) : T2.</t>
  </si>
  <si>
    <t>20th century boys : T02</t>
  </si>
  <si>
    <t>20th century boys : T03</t>
  </si>
  <si>
    <t>BD NEE</t>
  </si>
  <si>
    <t>Neel, Julien</t>
  </si>
  <si>
    <t>Lou : 1. Journal intime</t>
  </si>
  <si>
    <t>Lou : 2. Mortebouse</t>
  </si>
  <si>
    <t>BD YSL</t>
  </si>
  <si>
    <t>Sambre : T5. Maudit soit le fruit de ses entrailles</t>
  </si>
  <si>
    <t>Koma : T3. Comme dans les Westerns</t>
  </si>
  <si>
    <t>Trolls de Troy : T6. Trolls dans la brume</t>
  </si>
  <si>
    <t>Trolls de Troy : T8. Rock'n'roll attitude</t>
  </si>
  <si>
    <t>Cycle de Cyann (le) : T3.</t>
  </si>
  <si>
    <t>BD TOF</t>
  </si>
  <si>
    <t>Péché mortel : T2. Un scalpel dans la mémoire</t>
  </si>
  <si>
    <t>Nic Oumouk : 1. total souk pour Nick Oumouk</t>
  </si>
  <si>
    <t>539 KLE</t>
  </si>
  <si>
    <t>KLEIN Etienne</t>
  </si>
  <si>
    <t>Il était sept fois la révolution</t>
  </si>
  <si>
    <t>R PEJ</t>
  </si>
  <si>
    <t>PEJU Pierre</t>
  </si>
  <si>
    <t>Rire de l'ogre (le)</t>
  </si>
  <si>
    <t>RH CAL</t>
  </si>
  <si>
    <t>CALMEL Mireille</t>
  </si>
  <si>
    <t>Lady Pirate : 1. les valets du roi</t>
  </si>
  <si>
    <t>R RHE</t>
  </si>
  <si>
    <t>RHEIMS Nathalie</t>
  </si>
  <si>
    <t>Cercle de Megiddo (le)</t>
  </si>
  <si>
    <t>Lady Pirate : 2. la parade des ombres</t>
  </si>
  <si>
    <t>R SAP</t>
  </si>
  <si>
    <t>SAPIENZA Goliarda</t>
  </si>
  <si>
    <t>Art de la joie (l')</t>
  </si>
  <si>
    <t>En cas de bonheur</t>
  </si>
  <si>
    <t>R ABE</t>
  </si>
  <si>
    <t>Abécassis, Eliette</t>
  </si>
  <si>
    <t>Heureux évènement (un)</t>
  </si>
  <si>
    <t>SP 796 APP</t>
  </si>
  <si>
    <t>APPLEWHAITE Charles</t>
  </si>
  <si>
    <t>Bien jouer au tennis</t>
  </si>
  <si>
    <t>510 SIN</t>
  </si>
  <si>
    <t>Dernier théorème de Fermat (le)</t>
  </si>
  <si>
    <t>A 750 LAN</t>
  </si>
  <si>
    <t>Laneyrie-Dagen Nadeije</t>
  </si>
  <si>
    <t>Lire la peinture : tome1. dans l'intimité des oeuvres</t>
  </si>
  <si>
    <t>522 BER</t>
  </si>
  <si>
    <t>BERTHIER Sophie</t>
  </si>
  <si>
    <t>Lunettes et télescopes : mode d'emploi</t>
  </si>
  <si>
    <t>550 PEP</t>
  </si>
  <si>
    <t>PEPIN Raynald</t>
  </si>
  <si>
    <t>Soleil, sable et science</t>
  </si>
  <si>
    <t>525 REE</t>
  </si>
  <si>
    <t>Chroniques du ciel et de la vie</t>
  </si>
  <si>
    <t>523 REE</t>
  </si>
  <si>
    <t>Poussières d'étoiles</t>
  </si>
  <si>
    <t>SP 796 GOM</t>
  </si>
  <si>
    <t>GOMET Doriane</t>
  </si>
  <si>
    <t>Badminton : de l'élève débutant... au joueur de compétition : fiches techniques, fiches tactiques, 60 exercices par thème</t>
  </si>
  <si>
    <t>327 VIC</t>
  </si>
  <si>
    <t>VICTOR Jean-Christophe / RAISSON Virginie / TETART Frank</t>
  </si>
  <si>
    <t>Dessous des cartes (le) : atlas géopolitique</t>
  </si>
  <si>
    <t>796 SHO</t>
  </si>
  <si>
    <t>SHORTER Franck</t>
  </si>
  <si>
    <t>Courir ! : jogging et course à pied</t>
  </si>
  <si>
    <t>Cheval (le)</t>
  </si>
  <si>
    <t>AJ 7/12 MAR</t>
  </si>
  <si>
    <t>Frérot frangin</t>
  </si>
  <si>
    <t>AJ 4/6 LEG</t>
  </si>
  <si>
    <t>LEGENDRE Françoise / FORTIER Nathalie</t>
  </si>
  <si>
    <t>Quartiers d'orange</t>
  </si>
  <si>
    <t>Trolls de Troy : T5. Maléfices</t>
  </si>
  <si>
    <t>Chat du rabbin (le) : T4. le paradis terrestre</t>
  </si>
  <si>
    <t>Sillage : T08. Nature humaine</t>
  </si>
  <si>
    <t>Monsieur Mardi-Gras Descendres : 4. le vaccin de la résurrection</t>
  </si>
  <si>
    <t>Harry Potter : 6. et le prince de Sang-Mêlé</t>
  </si>
  <si>
    <t>LESBRE Michèle</t>
  </si>
  <si>
    <t>Petite trotteuse (la)</t>
  </si>
  <si>
    <t>Possibilité d'une île (la)</t>
  </si>
  <si>
    <t>20th century boys : T04</t>
  </si>
  <si>
    <t>20th century boys : T05</t>
  </si>
  <si>
    <t>Giroud, Frank / Bonin, Cyril</t>
  </si>
  <si>
    <t>Quintett : 1. Histoire de Dora Mars</t>
  </si>
  <si>
    <t>Quintett : 2. Histoire d'Alban Méric</t>
  </si>
  <si>
    <t>Purgatoire : livre 2</t>
  </si>
  <si>
    <t>Purgatoire : livre 3</t>
  </si>
  <si>
    <t>AJ 7/12 COL</t>
  </si>
  <si>
    <t>COLLODI Carlo / FANELLI Sara</t>
  </si>
  <si>
    <t>Pinocchio</t>
  </si>
  <si>
    <t>AJ 0/3 VAN</t>
  </si>
  <si>
    <t>VAN LAAN Nancy / RUSSO Maroisabina</t>
  </si>
  <si>
    <t>Beau ver dodu (le)</t>
  </si>
  <si>
    <t>AJ 7/12 LES</t>
  </si>
  <si>
    <t>LESTRADE Agnès de / DEGANS Claire</t>
  </si>
  <si>
    <t>Arbre à pluie (l')</t>
  </si>
  <si>
    <t>AJ TCH</t>
  </si>
  <si>
    <t>T'choupi va au cirque</t>
  </si>
  <si>
    <t>T'choupi fait une cabane</t>
  </si>
  <si>
    <t>AJ LEC 7/12</t>
  </si>
  <si>
    <t>LECHERMEIER Philippe / Gastaud, Charlotte</t>
  </si>
  <si>
    <t>Ce qu'il y avait sur l'image...</t>
  </si>
  <si>
    <t>LEJ LEF</t>
  </si>
  <si>
    <t>LEFRANCOIS Nicolas / PAY Tanguy</t>
  </si>
  <si>
    <t>Johnny et le coucou</t>
  </si>
  <si>
    <t>LEJ PAY</t>
  </si>
  <si>
    <t>PAY Tanguy / VANDAMME Stéphane</t>
  </si>
  <si>
    <t>On ne mange pas les mouches !</t>
  </si>
  <si>
    <t>Brooklin follies</t>
  </si>
  <si>
    <t>Neige</t>
  </si>
  <si>
    <t>Chutes (les)</t>
  </si>
  <si>
    <t>SAGALOVITSCH Laurent</t>
  </si>
  <si>
    <t>Loin de quoi ?</t>
  </si>
  <si>
    <t>BOUYOUCAS Pan</t>
  </si>
  <si>
    <t>Homme qui voulait boire la mer</t>
  </si>
  <si>
    <t>Déloger l'animal</t>
  </si>
  <si>
    <t>R OZI</t>
  </si>
  <si>
    <t>OZIK Cynthia</t>
  </si>
  <si>
    <t>Monde vacillant (un)</t>
  </si>
  <si>
    <t>R WEY</t>
  </si>
  <si>
    <t>WEYERGANS François</t>
  </si>
  <si>
    <t>Trois jours chez ma mère</t>
  </si>
  <si>
    <t>Magnus</t>
  </si>
  <si>
    <t>BUSCHER Wolfgang</t>
  </si>
  <si>
    <t>Berlin-Moscou, un voyage à pied</t>
  </si>
  <si>
    <t>R HEN</t>
  </si>
  <si>
    <t>HENRICHS Bertina</t>
  </si>
  <si>
    <t>Joueuse d'échecs (la)</t>
  </si>
  <si>
    <t>MORIN Pascal</t>
  </si>
  <si>
    <t>Amants américains ( les )</t>
  </si>
  <si>
    <t>MINIERE Isabelle</t>
  </si>
  <si>
    <t>Couple ordinaire (un)</t>
  </si>
  <si>
    <t>ALS R BOU</t>
  </si>
  <si>
    <t>Ceux de la grande vallée : 2. Vent de colère</t>
  </si>
  <si>
    <t>331 SOI</t>
  </si>
  <si>
    <t>Soirée du 17 juin 2005 marquant la fin des activités de la direction industrielle d'Alcatel à Illkirch</t>
  </si>
  <si>
    <t>R BAS</t>
  </si>
  <si>
    <t>BASS Rick</t>
  </si>
  <si>
    <t>Là où se trouvait la mer</t>
  </si>
  <si>
    <t>Pays qui vient de loin (le)</t>
  </si>
  <si>
    <t>Soleil sous la langue (le)</t>
  </si>
  <si>
    <t>ALS 796 TRA</t>
  </si>
  <si>
    <t>Traversée du massif vosgien à VTT</t>
  </si>
  <si>
    <t>ALS 796 ALS</t>
  </si>
  <si>
    <t>Alsace du nord à bicyclette (l')</t>
  </si>
  <si>
    <t>B FON</t>
  </si>
  <si>
    <t>Ma vie</t>
  </si>
  <si>
    <t>ALS 635 BOR</t>
  </si>
  <si>
    <t>BORENS Liliane</t>
  </si>
  <si>
    <t>Jardins en Alsace: un art de vivre entre plaine et montagne</t>
  </si>
  <si>
    <t>ALS 779 MUT</t>
  </si>
  <si>
    <t>MUTZIG Claude</t>
  </si>
  <si>
    <t>Carnet nature</t>
  </si>
  <si>
    <t>337 IZR</t>
  </si>
  <si>
    <t>IZRAELEWICZ Erik</t>
  </si>
  <si>
    <t>Quand la Chine change le monde</t>
  </si>
  <si>
    <t>330 BEN</t>
  </si>
  <si>
    <t>BENHAMOU Laurence</t>
  </si>
  <si>
    <t>Grand bazar mondial (le) : la folle aventure de ces produits apparemment ""bien de chez nous""</t>
  </si>
  <si>
    <t>R RIN</t>
  </si>
  <si>
    <t>COHER Sylvain</t>
  </si>
  <si>
    <t>Facing</t>
  </si>
  <si>
    <t>STENUIT Marie-Eve</t>
  </si>
  <si>
    <t>Frères Y ( les )</t>
  </si>
  <si>
    <t>770 FRE</t>
  </si>
  <si>
    <t>Frères Lumière &amp; 1ère photos couleurs</t>
  </si>
  <si>
    <t>Paasilinna, Arto / trad. du fin</t>
  </si>
  <si>
    <t>Homme heureux (un)</t>
  </si>
  <si>
    <t>910 OLL</t>
  </si>
  <si>
    <t>OLLIVIER Bernard</t>
  </si>
  <si>
    <t>Longue marche : 3. le vent des steppes</t>
  </si>
  <si>
    <t>Longue marche : 2. Vers Samarcande</t>
  </si>
  <si>
    <t>Longue marche : 1. Traverser l'Anatolie</t>
  </si>
  <si>
    <t>LEJ CAL</t>
  </si>
  <si>
    <t>CALOUAN ninie</t>
  </si>
  <si>
    <t>Ilma n'est pas malade / Ilma no esta enferma</t>
  </si>
  <si>
    <t>WILSON Laura / trad.de l'angla</t>
  </si>
  <si>
    <t>Amant anglais (l')</t>
  </si>
  <si>
    <t>Faux rebond</t>
  </si>
  <si>
    <t>Tokyo</t>
  </si>
  <si>
    <t>RP DOY</t>
  </si>
  <si>
    <t>Aventures de Sherlock Holmes (les) : 1. (éd.bilingue)</t>
  </si>
  <si>
    <t>520 SIN</t>
  </si>
  <si>
    <t>Roman du big band (le) : la plus importante découverte scientifique de tous les temps</t>
  </si>
  <si>
    <t>530 LEH</t>
  </si>
  <si>
    <t>LEHOUCQ Roland</t>
  </si>
  <si>
    <t>Faire de la science avec Star wars</t>
  </si>
  <si>
    <t>750 LAN</t>
  </si>
  <si>
    <t>Lire la peinture : tome 2. dans le secret des ateliers</t>
  </si>
  <si>
    <t>641 BOU</t>
  </si>
  <si>
    <t>BOURRE Jean-Marie</t>
  </si>
  <si>
    <t>Diététique du cerveau : la nouvelle donne</t>
  </si>
  <si>
    <t>S 794 BOR</t>
  </si>
  <si>
    <t>BORIE Francette</t>
  </si>
  <si>
    <t>Cours de bowling</t>
  </si>
  <si>
    <t>618 ANT</t>
  </si>
  <si>
    <t>ANTIER Edwige</t>
  </si>
  <si>
    <t>Dolto en héritage : tout comprendre, pas tout permettre</t>
  </si>
  <si>
    <t>H BIL</t>
  </si>
  <si>
    <t>Bilik, Jen / Stern, Jamie Thompson</t>
  </si>
  <si>
    <t>Comment traumatiser votre enfant : 7 méthodes infaillibles pour en faire un être inadapté mais génial</t>
  </si>
  <si>
    <t>Cogitore, Baptiste / Koenig, Pascal</t>
  </si>
  <si>
    <t>Gardiens des lieux (les) : Sur les traces des anciennes synagogues d'Alsace</t>
  </si>
  <si>
    <t>910 STR</t>
  </si>
  <si>
    <t>Strasbourg: Petit futé, mon City guide 2014</t>
  </si>
  <si>
    <t>Brasseur, Diane</t>
  </si>
  <si>
    <t>Fidélités (les)</t>
  </si>
  <si>
    <t>Robe de marié</t>
  </si>
  <si>
    <t>Beautiful Bitch</t>
  </si>
  <si>
    <t>Boutignon, Béatrice</t>
  </si>
  <si>
    <t>Tango a deux papas et pourquoi pas ?</t>
  </si>
  <si>
    <t>Ceux de la grande vallée : 3. A pas de loup</t>
  </si>
  <si>
    <t>ALS 914 FLE</t>
  </si>
  <si>
    <t>FLECK Philippe</t>
  </si>
  <si>
    <t>Ortenau : Strasbourg rive droite</t>
  </si>
  <si>
    <t>J</t>
  </si>
  <si>
    <t>Tom-Tom et Nana : 33. Ben ça, alors !</t>
  </si>
  <si>
    <t>AJ 4/6 AGO</t>
  </si>
  <si>
    <t>AGOPIAN Annie / Franek, Claire</t>
  </si>
  <si>
    <t>Moins une...</t>
  </si>
  <si>
    <t>RJ JUB</t>
  </si>
  <si>
    <t>JUBERT Hervé</t>
  </si>
  <si>
    <t>Blanche ou la triple contrainte de l'enfer</t>
  </si>
  <si>
    <t>DJ 793 UDE</t>
  </si>
  <si>
    <t>Mais où est donc Astérix ?</t>
  </si>
  <si>
    <t>AJ 0/3</t>
  </si>
  <si>
    <t>Petites histoires du Père Castor pour endormir les petits</t>
  </si>
  <si>
    <t>AJ 0/3 POU</t>
  </si>
  <si>
    <t>POUSSIER Audrey</t>
  </si>
  <si>
    <t>Première nuit dehors (la)</t>
  </si>
  <si>
    <t>Bernard, Fred / Roca, François</t>
  </si>
  <si>
    <t>Reine des fourmis a disparu (la)</t>
  </si>
  <si>
    <t>AJ 7/12 len</t>
  </si>
  <si>
    <t>LE NEOUANIC Lionel</t>
  </si>
  <si>
    <t>Homme sans tête (l')</t>
  </si>
  <si>
    <t>Charivari chez les P'tites poules</t>
  </si>
  <si>
    <t>Jolibois, Christian</t>
  </si>
  <si>
    <t>P'tites poules, la bête et le chevalier (les)</t>
  </si>
  <si>
    <t>AJ 4/6 LEV</t>
  </si>
  <si>
    <t>LEVY Didier</t>
  </si>
  <si>
    <t>Fée Coquillette fait la maîtresse (la)</t>
  </si>
  <si>
    <t>944 BAR</t>
  </si>
  <si>
    <t>BARTHAS Louis</t>
  </si>
  <si>
    <t>Carnets de guerre de Louis Barthas, tonnelier, 1914-1918 (les)</t>
  </si>
  <si>
    <t>Cazenove / William</t>
  </si>
  <si>
    <t>Sisters (les) : 8. Tout pour lui plaire !</t>
  </si>
  <si>
    <t>Carnets de Cerise (les) : Tome 2. Le livre d'Hector</t>
  </si>
  <si>
    <t>BD ARG</t>
  </si>
  <si>
    <t>Argunas, Will</t>
  </si>
  <si>
    <t>Uriel Samuel Andrew : prix IRCOS</t>
  </si>
  <si>
    <t>BD MAD</t>
  </si>
  <si>
    <t>Mademoiselle Caroline</t>
  </si>
  <si>
    <t>Chute libre: carnets du gouffre : prix IRCOS</t>
  </si>
  <si>
    <t>BD MOD</t>
  </si>
  <si>
    <t>Modan, Rutu</t>
  </si>
  <si>
    <t>Propriété (la) : prix IRCOS</t>
  </si>
  <si>
    <t>Zidrou / Roger</t>
  </si>
  <si>
    <t>Pendant que le roi de Prusse faisait la guerre, qui donc lui reprisait les chaussettes ? : prix IRCOS</t>
  </si>
  <si>
    <t>Smolderen, Thierry / Clérisse, Alexandre</t>
  </si>
  <si>
    <t>Souvenirs de l'empire de l'Atome : prix IRCOS</t>
  </si>
  <si>
    <t>BD BON</t>
  </si>
  <si>
    <t>Bonin, Cyril</t>
  </si>
  <si>
    <t>Amorostasia : prix IRCOS</t>
  </si>
  <si>
    <t>Leçons particulières : Grimaud</t>
  </si>
  <si>
    <t>Conspirateurs (les)</t>
  </si>
  <si>
    <t>R RIC</t>
  </si>
  <si>
    <t>RICE Luanne</t>
  </si>
  <si>
    <t>Carillons du bonheur (les)</t>
  </si>
  <si>
    <t>RH DAN</t>
  </si>
  <si>
    <t>DANIEL A.B.</t>
  </si>
  <si>
    <t>Reine de Palmyre : tome 1, la danse des dieux</t>
  </si>
  <si>
    <t>Reine de Palmyre : tome 2, les chaînes d'or</t>
  </si>
  <si>
    <t>Légende de Zénobie (la) : suppl.Reine de Palmyre</t>
  </si>
  <si>
    <t>320 KEL</t>
  </si>
  <si>
    <t>KELMAN Gaston</t>
  </si>
  <si>
    <t>Je suis noir et je n'aime pas le manioc</t>
  </si>
  <si>
    <t>956 CHE</t>
  </si>
  <si>
    <t>CHEMLA David</t>
  </si>
  <si>
    <t>Bâtisseurs de paix</t>
  </si>
  <si>
    <t>Histoire de l'autre</t>
  </si>
  <si>
    <t>Renard, Romain</t>
  </si>
  <si>
    <t>Melvile : l'histoire de Samuel Beauclair : prix IRCOS</t>
  </si>
  <si>
    <t>BD CRU</t>
  </si>
  <si>
    <t>Cruchaudet, Chloé</t>
  </si>
  <si>
    <t>Mauvais genre : prix IRCOS</t>
  </si>
  <si>
    <t>BD HUB</t>
  </si>
  <si>
    <t>Hubert / Caillou, Marie</t>
  </si>
  <si>
    <t>Ligne droite (la) : prix IRCOS</t>
  </si>
  <si>
    <t>Retour à la terre (le) : T2. les projets</t>
  </si>
  <si>
    <t>Retour à la terre (le) : T3. le vaste monde</t>
  </si>
  <si>
    <t>Lanfeust des Etoiles : T5. la chevauchée des bactéries</t>
  </si>
  <si>
    <t>Golden City : 6. Jessica</t>
  </si>
  <si>
    <t>Sfar, Joann / Trondheim, Lewis / Bezian, Olivier</t>
  </si>
  <si>
    <t>Donjon Monsters : 10. Des soldats d'honneur</t>
  </si>
  <si>
    <t>BD DIA</t>
  </si>
  <si>
    <t>Blacksad : T3. Âme rouge</t>
  </si>
  <si>
    <t>De Cape et de Crocs : T7. Chasseurs de chimères</t>
  </si>
  <si>
    <t>Pin-up : T9. Venin</t>
  </si>
  <si>
    <t>Purgatoire : livre 1</t>
  </si>
  <si>
    <t>Violine : T3. le bras de fer</t>
  </si>
  <si>
    <t>Carmen Mc Callum : T7. l'appel de Baïkonour</t>
  </si>
  <si>
    <t>Scorpion (le) : T6. le trésor du temple</t>
  </si>
  <si>
    <t>Carnets d'Orient : T8. la fille du Djebel Amour</t>
  </si>
  <si>
    <t>Petit Vampire : T7. Petit Vampire et le rêve de Tokyo</t>
  </si>
  <si>
    <t>20th century boys : T06</t>
  </si>
  <si>
    <t>20th century boys : T07</t>
  </si>
  <si>
    <t>20th century boys : T08</t>
  </si>
  <si>
    <t>FRANTICO</t>
  </si>
  <si>
    <t>Blog (le)</t>
  </si>
  <si>
    <t>BD VIL</t>
  </si>
  <si>
    <t>VILLAR / CHAUZY</t>
  </si>
  <si>
    <t>Rouge est ma couleur</t>
  </si>
  <si>
    <t>BD WAG</t>
  </si>
  <si>
    <t>Wagner, John / Locke, Vince</t>
  </si>
  <si>
    <t>History of violence (a)</t>
  </si>
  <si>
    <t>BD BOI</t>
  </si>
  <si>
    <t>BOILET Frédéric</t>
  </si>
  <si>
    <t>Epinard de Yukiko (l')</t>
  </si>
  <si>
    <t>BD CRE</t>
  </si>
  <si>
    <t>CRECY Nicolas de</t>
  </si>
  <si>
    <t>Période glaciaire</t>
  </si>
  <si>
    <t>Retour au collège</t>
  </si>
  <si>
    <t>Vous quitter m'a coûté...</t>
  </si>
  <si>
    <t>152 GOL</t>
  </si>
  <si>
    <t>GOLEMAN Daniel</t>
  </si>
  <si>
    <t>Intelligence émotionnelle (l') : Comment transformer ses émotions en intelligence</t>
  </si>
  <si>
    <t>152 KOU</t>
  </si>
  <si>
    <t>KOURILSKY Françoise</t>
  </si>
  <si>
    <t>Du désir au plaisir de changer : comprendre et provoquer le changement</t>
  </si>
  <si>
    <t>A l'est d'Eden</t>
  </si>
  <si>
    <t>R KEN</t>
  </si>
  <si>
    <t>Charmes discrets de la vie conjugale (les)</t>
  </si>
  <si>
    <t>Petite fille de Monsieur Linh (la)</t>
  </si>
  <si>
    <t>Attirances</t>
  </si>
  <si>
    <t>R HOS</t>
  </si>
  <si>
    <t>Hosseini, Khaled</t>
  </si>
  <si>
    <t>Cerf-volants de Kaboul (les)</t>
  </si>
  <si>
    <t>RJ LEW</t>
  </si>
  <si>
    <t>LEWIS C.S .</t>
  </si>
  <si>
    <t>Narnia : 2. Le lion, la sorcière blanche et l'armoire magique</t>
  </si>
  <si>
    <t>R AVE</t>
  </si>
  <si>
    <t>AVEL Christine</t>
  </si>
  <si>
    <t>Double foyer</t>
  </si>
  <si>
    <t>Narnia : 7. La dernière bataille</t>
  </si>
  <si>
    <t>Narnia : 6. Le fauteuil d'argent</t>
  </si>
  <si>
    <t>Monde de Narnia (le) : 5. L'odyssée du passeur d'Aurore</t>
  </si>
  <si>
    <t>Monde de Narnia (le) : 4. Le prince Caspian</t>
  </si>
  <si>
    <t>Fantastique</t>
  </si>
  <si>
    <t>LAURENT Thierry</t>
  </si>
  <si>
    <t>Mordre</t>
  </si>
  <si>
    <t>Monde de Narnia (le) : 1. Le neveu du magicien</t>
  </si>
  <si>
    <t>Monde de Narnia (le) : 3. Le cheval et son écuyer</t>
  </si>
  <si>
    <t>Chambre des morts (la)</t>
  </si>
  <si>
    <t>Gossip girl : 6. C'est toi que je veux</t>
  </si>
  <si>
    <t>ALS 390 BRI</t>
  </si>
  <si>
    <t>BRIGNON Marc</t>
  </si>
  <si>
    <t>Esprit des pays du Donon : Parler, rire et croire, autrefois...</t>
  </si>
  <si>
    <t>ALS 779 ZVA</t>
  </si>
  <si>
    <t>ZVARDON Frantisek</t>
  </si>
  <si>
    <t>Alsace (l') : Zvardon</t>
  </si>
  <si>
    <t>RP EDW</t>
  </si>
  <si>
    <t>EDWARDSON Ake</t>
  </si>
  <si>
    <t>Je voudrais que celà ne finisse jamais</t>
  </si>
  <si>
    <t>R HIE</t>
  </si>
  <si>
    <t>HIEN Michèle</t>
  </si>
  <si>
    <t>Délouicha (la)</t>
  </si>
  <si>
    <t>PROULX Annie</t>
  </si>
  <si>
    <t>Brokeback Mountain</t>
  </si>
  <si>
    <t>R ZIE</t>
  </si>
  <si>
    <t>Gossip girl : 5. C'est pour ça qu'on s'aime</t>
  </si>
  <si>
    <t>Gossip girl : 7. Je suis parfaite, et alors ?</t>
  </si>
  <si>
    <t>Vous plaisantez, monsieur Tanner</t>
  </si>
  <si>
    <t>Kafka sur le rivage</t>
  </si>
  <si>
    <t>Déception point</t>
  </si>
  <si>
    <t>954 HAA</t>
  </si>
  <si>
    <t>HAAG Pascale / RIPERT Blandine</t>
  </si>
  <si>
    <t>Inde (l')</t>
  </si>
  <si>
    <t>Lupano, Wilfrid / Rodguen</t>
  </si>
  <si>
    <t>Ma révérence : prix IRCOS</t>
  </si>
  <si>
    <t>Mademoiselle Zazi a-t-elle un Zizi ?</t>
  </si>
  <si>
    <t>BEGAUDEAU François</t>
  </si>
  <si>
    <t>Entre les murs</t>
  </si>
  <si>
    <t>LENNER Anne</t>
  </si>
  <si>
    <t>Cahin-caha</t>
  </si>
  <si>
    <t>R KOP</t>
  </si>
  <si>
    <t>KOPP Dominique</t>
  </si>
  <si>
    <t>Ordre des choses (l')</t>
  </si>
  <si>
    <t>Héritage (l') : 2. L' aîné</t>
  </si>
  <si>
    <t>Où est Charlie ? Le voyage fantastique</t>
  </si>
  <si>
    <t>Bizien, Jean-Luc / CHABOT Jean-Philippe</t>
  </si>
  <si>
    <t>Tous les chemins mènent à Rome : Le gladiateur aux 100 combats</t>
  </si>
  <si>
    <t>Tous les chemins mènent à Rome : La villa aux 100 pillards</t>
  </si>
  <si>
    <t>VEI</t>
  </si>
  <si>
    <t>Veillon, Béatrice</t>
  </si>
  <si>
    <t>Famille Oukilé découvre la grande ville (la)</t>
  </si>
  <si>
    <t>AJ 7/12 RIE</t>
  </si>
  <si>
    <t>RIEL Jorn / Espié, Christel</t>
  </si>
  <si>
    <t>Garçon qui voulait devenir un être humain (le) : 1. Le naufrage</t>
  </si>
  <si>
    <t>LE R FRE</t>
  </si>
  <si>
    <t>FRENCH Patrick</t>
  </si>
  <si>
    <t>Tibet, Tibet : a personal history of a lost land</t>
  </si>
  <si>
    <t>R OUR</t>
  </si>
  <si>
    <t>Ours, Nathalie</t>
  </si>
  <si>
    <t>Toc</t>
  </si>
  <si>
    <t>AJ TEX 0/6</t>
  </si>
  <si>
    <t>Texier, Ophélie</t>
  </si>
  <si>
    <t>Jean a deux mamans</t>
  </si>
  <si>
    <t>RJ OSB</t>
  </si>
  <si>
    <t>Osborne, Mary Pope / Masson, Philippe</t>
  </si>
  <si>
    <t>Cabane Magique (la): 43. Un refuge pour les Pandas</t>
  </si>
  <si>
    <t>RJ FIN</t>
  </si>
  <si>
    <t>Fine, Anne</t>
  </si>
  <si>
    <t>Chat assassin s'en va (le)</t>
  </si>
  <si>
    <t>R LOU</t>
  </si>
  <si>
    <t>Louis, Edouard</t>
  </si>
  <si>
    <t>En finir avec Eddy Bellegueule</t>
  </si>
  <si>
    <t>Tartt, Donna</t>
  </si>
  <si>
    <t>Chardonneret (le)</t>
  </si>
  <si>
    <t>RP PEI</t>
  </si>
  <si>
    <t>Amants du Lac Vert ( les )</t>
  </si>
  <si>
    <t>RIEBEL Bernard</t>
  </si>
  <si>
    <t>Dernier ermite des Vosges (le)</t>
  </si>
  <si>
    <t>R JOU</t>
  </si>
  <si>
    <t>JOURDE Pierre</t>
  </si>
  <si>
    <t>Festins secrets</t>
  </si>
  <si>
    <t>B ARR</t>
  </si>
  <si>
    <t>Dans les pas de Hannah Arrendt</t>
  </si>
  <si>
    <t>R ZEN</t>
  </si>
  <si>
    <t>ZENATTI Valérie</t>
  </si>
  <si>
    <t>En retard pour la guerre</t>
  </si>
  <si>
    <t>Guide Fnac : 200 romans jeunesse</t>
  </si>
  <si>
    <t>Cellulaire</t>
  </si>
  <si>
    <t>Où est Charlie ? La grande expo !</t>
  </si>
  <si>
    <t>Muchachas 1</t>
  </si>
  <si>
    <t>AJ CHR 4/6</t>
  </si>
  <si>
    <t>Christos / Grandgirard, Mélanie</t>
  </si>
  <si>
    <t>Dinette dans le tractopelle</t>
  </si>
  <si>
    <t>AJ GAL</t>
  </si>
  <si>
    <t>GALEA Claudine / POURCHET Marjorie</t>
  </si>
  <si>
    <t>Même pas peur</t>
  </si>
  <si>
    <t>523 ORI</t>
  </si>
  <si>
    <t>Origines : du néant à la vie</t>
  </si>
  <si>
    <t>641 DER</t>
  </si>
  <si>
    <t>DEROUSSENT Claude / HAEBERLIN Marc / UMBDENSTOCK Phil</t>
  </si>
  <si>
    <t>Je cuisine pour moi tout seul ou... cuisine interne</t>
  </si>
  <si>
    <t>523 HAW</t>
  </si>
  <si>
    <t>HAWKINSG Stephen</t>
  </si>
  <si>
    <t>Belle histoire du temps (une)</t>
  </si>
  <si>
    <t>778 GUI</t>
  </si>
  <si>
    <t>Guide complet pour réaliser vos albums ""héritage"" (le)</t>
  </si>
  <si>
    <t>DJ 792 40D</t>
  </si>
  <si>
    <t>40 déguisements à faire soi-même</t>
  </si>
  <si>
    <t>DJ 792 VAN</t>
  </si>
  <si>
    <t>VAN DE WOUWER Brigitte</t>
  </si>
  <si>
    <t>Maquillages des tout-petits</t>
  </si>
  <si>
    <t>AJ FRA 3/6</t>
  </si>
  <si>
    <t>Franek, Claire / Daniau, Marc</t>
  </si>
  <si>
    <t>Tous à poil !</t>
  </si>
  <si>
    <t>Metropolis: 1</t>
  </si>
  <si>
    <t>Trolls de Troy : T17. La Trolle impromptue</t>
  </si>
  <si>
    <t>Le Tendre, Serge / Loisel, Régis / Mallié, Vincent</t>
  </si>
  <si>
    <t>Quête de l'oiseau du temps (la), Avant la quête, 4 : Le chevalier Bragon</t>
  </si>
  <si>
    <t>7 vies de l'Epervier (les) . Troisième époque: 1. Quinze ans après</t>
  </si>
  <si>
    <t>Arcanes du chaos (les)</t>
  </si>
  <si>
    <t>Etat d'urgence</t>
  </si>
  <si>
    <t>Sans raison</t>
  </si>
  <si>
    <t>RP GEL</t>
  </si>
  <si>
    <t>GELLIS Roberta</t>
  </si>
  <si>
    <t>Magdalaine la Bâtarde</t>
  </si>
  <si>
    <t>BEAUCE Thierry de</t>
  </si>
  <si>
    <t>Absent de Marrakech (l')</t>
  </si>
  <si>
    <t>J'étais derrière toi</t>
  </si>
  <si>
    <t>Romains (les) : 1. Spartacus, la révolte des esclaves</t>
  </si>
  <si>
    <t>Romains (les) : 2. Néron, le règne de l'antéchrist</t>
  </si>
  <si>
    <t>R PIC</t>
  </si>
  <si>
    <t>Beau jeudi pour tuer Kennedy (un)</t>
  </si>
  <si>
    <t>Touche étoile (la)</t>
  </si>
  <si>
    <t>R TEJ</t>
  </si>
  <si>
    <t>TEJPAL Tarun J.</t>
  </si>
  <si>
    <t>Loin de Chandigarh</t>
  </si>
  <si>
    <t>R ISH</t>
  </si>
  <si>
    <t>ISHIGURO Kazuo</t>
  </si>
  <si>
    <t>Auprès de moi toujours</t>
  </si>
  <si>
    <t>R PEL</t>
  </si>
  <si>
    <t>Méchamment dimanche</t>
  </si>
  <si>
    <t>303 QUA</t>
  </si>
  <si>
    <t>Quand les banlieues brûlent... : Retour sur les émeutes de novembre 2005</t>
  </si>
  <si>
    <t>303 BON</t>
  </si>
  <si>
    <t>Bondy blog : des journalistes suisses dans le 9.3</t>
  </si>
  <si>
    <t>M BLO</t>
  </si>
  <si>
    <t>BLOCH MARC</t>
  </si>
  <si>
    <t>Marc Bloch : l'histoire, la guerre, la résistance</t>
  </si>
  <si>
    <t>Lupus : vol.4</t>
  </si>
  <si>
    <t>Amours fragiles : 2. Un été à Paris</t>
  </si>
  <si>
    <t>Carnets d'Orient : T7. Rue de la bombe</t>
  </si>
  <si>
    <t>Combat ordinaire (le) : T3. Ce qui est précieux</t>
  </si>
  <si>
    <t>Tigresse blanche : 1. Au service du grand timonier</t>
  </si>
  <si>
    <t>Tigresse blanche : 2. Peau de pêche et cravate de soie</t>
  </si>
  <si>
    <t>XIII : T17. L'or de Maximilien</t>
  </si>
  <si>
    <t>Black Hole : T6. Bleu profond</t>
  </si>
  <si>
    <t>Epervier (l') : 6. Archives secrètes</t>
  </si>
  <si>
    <t>Gil St André : T8. le sacrifice</t>
  </si>
  <si>
    <t>Pécau, Jean-Pierre / Damien</t>
  </si>
  <si>
    <t>Arcanes Majeur : 4. J.F.K.</t>
  </si>
  <si>
    <t>20th century boys : T09</t>
  </si>
  <si>
    <t>20th century boys : T10</t>
  </si>
  <si>
    <t>20th century boys : T11</t>
  </si>
  <si>
    <t>Sfar, Joann / Trondheim, Lewis / Boulet</t>
  </si>
  <si>
    <t>Donjon Zenith : 5. un mariage à part</t>
  </si>
  <si>
    <t>Finkel : T7. Corruption</t>
  </si>
  <si>
    <t>Black Cherry blues</t>
  </si>
  <si>
    <t>Rendez-vous à Paris</t>
  </si>
  <si>
    <t>Professeur Bell : T5. l'Irlande à bicyclette</t>
  </si>
  <si>
    <t>BD DUB</t>
  </si>
  <si>
    <t>Dubuc, Maryse / Delaf</t>
  </si>
  <si>
    <t>Nombrils (les) : 1. pour qui tu te prends ?</t>
  </si>
  <si>
    <t>BD GUI</t>
  </si>
  <si>
    <t>GUIBERT / LEFEVRE Didier / LEMERCIER</t>
  </si>
  <si>
    <t>Photographe (le) : T1</t>
  </si>
  <si>
    <t>Photographe (le) : T2</t>
  </si>
  <si>
    <t>Photographe (le) : T3 (+DVD)</t>
  </si>
  <si>
    <t>Petits ruisseaux (les)</t>
  </si>
  <si>
    <t>Lou : 3. le cimetière des autobus</t>
  </si>
  <si>
    <t>Koma : T4. l'hôtel</t>
  </si>
  <si>
    <t>Universal War One : T6. le patriarche</t>
  </si>
  <si>
    <t>Lax, Christian / Fournier, Jean-Claude</t>
  </si>
  <si>
    <t>Chevaux du vent (les): seconde partie</t>
  </si>
  <si>
    <t>Renders, Pierre-Paul / Lapière, Denis / Efa</t>
  </si>
  <si>
    <t>Alter ego. saison 2 : Delia</t>
  </si>
  <si>
    <t>Dufaux, Jean / Aubin, Antoine / Schréder, Etienne</t>
  </si>
  <si>
    <t>Blake et Mortimer : 22. L'onde septimus</t>
  </si>
  <si>
    <t>BD BLU</t>
  </si>
  <si>
    <t>Lune l'envers</t>
  </si>
  <si>
    <t>150 CYR</t>
  </si>
  <si>
    <t>CYRULNIK Boris / MORIN Edgar</t>
  </si>
  <si>
    <t>Dialogue sur la nature humaine</t>
  </si>
  <si>
    <t>BD VEH</t>
  </si>
  <si>
    <t>Vehlmann, Fabien / Yoann</t>
  </si>
  <si>
    <t>Une aventure de Spirou et Fantasio : 1. les géants pétrifiés</t>
  </si>
  <si>
    <t>027 MED</t>
  </si>
  <si>
    <t>Médiathèques de comités d'entreprise, partenaires du réseau de lecture publique</t>
  </si>
  <si>
    <t>Carnets d'O: le centenair</t>
  </si>
  <si>
    <t>Itinéraire d'un salaud ordinaire</t>
  </si>
  <si>
    <t>Complot contre Amérique (le)</t>
  </si>
  <si>
    <t>Dans les bois éternels</t>
  </si>
  <si>
    <t>330 COH</t>
  </si>
  <si>
    <t>COHEN Daniel</t>
  </si>
  <si>
    <t>Trois leçons sur la société post-industrielle</t>
  </si>
  <si>
    <t>Seras-tu là ?</t>
  </si>
  <si>
    <t>R WEIS</t>
  </si>
  <si>
    <t>Weisberger, Lauren</t>
  </si>
  <si>
    <t>People or not people</t>
  </si>
  <si>
    <t>Partir</t>
  </si>
  <si>
    <t>BARJAVEL René</t>
  </si>
  <si>
    <t>Grand secret (le)</t>
  </si>
  <si>
    <t>Romains (les) : 3. Titus ou le</t>
  </si>
  <si>
    <t>Nuit des temps (la), Barjavel</t>
  </si>
  <si>
    <t>158 LER</t>
  </si>
  <si>
    <t>LEROY Pascale</t>
  </si>
  <si>
    <t>Je coache ma vie</t>
  </si>
  <si>
    <t>AJ 4/6</t>
  </si>
  <si>
    <t>Babouchka</t>
  </si>
  <si>
    <t>AJ 4/6 MOS</t>
  </si>
  <si>
    <t>MOSS MOSS / CURREY Anna</t>
  </si>
  <si>
    <t>J'ai oublié de dire</t>
  </si>
  <si>
    <t>320 COH</t>
  </si>
  <si>
    <t>COHEN Philippe / RICHARD Luc</t>
  </si>
  <si>
    <t>Chine sera t-elle notre cauchemard (la) ? les dégâts du libéral-communisme en Chine et dans le monde</t>
  </si>
  <si>
    <t>155 GAR</t>
  </si>
  <si>
    <t>GARBER Stephen W. / GARBER Marianne D / SPIZMAN Robyn FP</t>
  </si>
  <si>
    <t>Peurs de votre enfant (les) : comment l'aider à les vaincre</t>
  </si>
  <si>
    <t>331 AZZ</t>
  </si>
  <si>
    <t>AZZOPARDI Gilles</t>
  </si>
  <si>
    <t>Tests d'entreprise : mode d'emploi</t>
  </si>
  <si>
    <t>331 SAI</t>
  </si>
  <si>
    <t>SAINTE LORETTE Patrick de ; MARZE Jo</t>
  </si>
  <si>
    <t>Entretien de motivation (l')</t>
  </si>
  <si>
    <t>333 COC</t>
  </si>
  <si>
    <t>COCHET Yves</t>
  </si>
  <si>
    <t>Pétrole apocalypse</t>
  </si>
  <si>
    <t>ANDERSEN Hans Christian / JEFFERS Susan</t>
  </si>
  <si>
    <t>Reine des neiges (la) : Andersen</t>
  </si>
  <si>
    <t>910 VOY EUR</t>
  </si>
  <si>
    <t>Irlande : guide vert 2003</t>
  </si>
  <si>
    <t>910 VOY GRE</t>
  </si>
  <si>
    <t>910 VOY CAP EUR</t>
  </si>
  <si>
    <t>910 VOY ILE</t>
  </si>
  <si>
    <t>Guadeloupe : Geoguide 2006</t>
  </si>
  <si>
    <t>910 VOY EUR CRO</t>
  </si>
  <si>
    <t>910 VOY ILE POL</t>
  </si>
  <si>
    <t>Tahiti et la Polynésie Française</t>
  </si>
  <si>
    <t>910 VOY ILE CUB</t>
  </si>
  <si>
    <t>Cuba : guide Bleu</t>
  </si>
  <si>
    <t>910 VOY FRA HEB</t>
  </si>
  <si>
    <t>Gites de France 2006</t>
  </si>
  <si>
    <t>Bey, Maïssa</t>
  </si>
  <si>
    <t>Bleu blanc vert (prix litt)</t>
  </si>
  <si>
    <t>BASSONG Luc</t>
  </si>
  <si>
    <t>Comment immigrer en France en 20 leçons</t>
  </si>
  <si>
    <t>R FOG</t>
  </si>
  <si>
    <t>FOGLINO Bernard</t>
  </si>
  <si>
    <t>Théâtre des rêves (le)</t>
  </si>
  <si>
    <t>RP HER</t>
  </si>
  <si>
    <t>HERVIER Grégoire</t>
  </si>
  <si>
    <t>Scream test</t>
  </si>
  <si>
    <t>AYMARD Sylvie</t>
  </si>
  <si>
    <t>Courir dans les bois sans désemparer</t>
  </si>
  <si>
    <t>BEYROUK</t>
  </si>
  <si>
    <t>Et le ciel a oublié de pleuvoir</t>
  </si>
  <si>
    <t>Heure et l'ombre (l')</t>
  </si>
  <si>
    <t>910 VOY ASI JAP</t>
  </si>
  <si>
    <t>Japon : Guide voir 2005</t>
  </si>
  <si>
    <t>910 VOY EUR BEL</t>
  </si>
  <si>
    <t>Belgique : Geoguide 2006/2007</t>
  </si>
  <si>
    <t>910 VOY VIL CRA</t>
  </si>
  <si>
    <t>Cracovie : Un grand week end 2006</t>
  </si>
  <si>
    <t>910 VOY VIL SAI</t>
  </si>
  <si>
    <t>Saint Petersbourg &amp; plan : un grand week end 2006</t>
  </si>
  <si>
    <t>910 VOY ASI HON</t>
  </si>
  <si>
    <t>Hong Kong : National Geographic 2006</t>
  </si>
  <si>
    <t>Gites de France: séjour à la neige 2007</t>
  </si>
  <si>
    <t>910 VOY ASI</t>
  </si>
  <si>
    <t>Inde : Lonely Planet 2004</t>
  </si>
  <si>
    <t>910 VOY EUR ESP</t>
  </si>
  <si>
    <t>910 VOY VIL BER</t>
  </si>
  <si>
    <t>Berlin : Lonely Planet 2004</t>
  </si>
  <si>
    <t>Espagne : établissement ruraux Catalogne 2005</t>
  </si>
  <si>
    <t>R BON</t>
  </si>
  <si>
    <t>BONNET Georges</t>
  </si>
  <si>
    <t>Yeux des chiens ont toujours soif (les)</t>
  </si>
  <si>
    <t>De chair et d'âme</t>
  </si>
  <si>
    <t>Papillon des étoiles (le)</t>
  </si>
  <si>
    <t>ROBIC Sylvie</t>
  </si>
  <si>
    <t>Doigts écorchés (les)</t>
  </si>
  <si>
    <t>Du sang sur le green</t>
  </si>
  <si>
    <t>306 DEL</t>
  </si>
  <si>
    <t>DELOIRE Christophe / DUBOIS Christophe</t>
  </si>
  <si>
    <t>Sexus politicus</t>
  </si>
  <si>
    <t>616 CAR</t>
  </si>
  <si>
    <t>CARR Allen</t>
  </si>
  <si>
    <t>Méthode simple pour en finir avec la cigarette (la) : arrêter de fumer en fait c'est facile !</t>
  </si>
  <si>
    <t>306 AUG</t>
  </si>
  <si>
    <t>AUGST-MERELLE Alexandra / NICOT Stéphanie</t>
  </si>
  <si>
    <t>Changer de sexe : identités transsexuelles</t>
  </si>
  <si>
    <t>324 ALS</t>
  </si>
  <si>
    <t>Alsace brune (l') : les extrêms droites alsaciennes d'hier et d'aujourd'hui</t>
  </si>
  <si>
    <t>R LIT</t>
  </si>
  <si>
    <t>Littel, Jonathan</t>
  </si>
  <si>
    <t>Bienveillantes (les)</t>
  </si>
  <si>
    <t>R HUO</t>
  </si>
  <si>
    <t>THU HUONG Duong</t>
  </si>
  <si>
    <t>Terre des oublis</t>
  </si>
  <si>
    <t>R ELD</t>
  </si>
  <si>
    <t>EL-DAÏF Rachid</t>
  </si>
  <si>
    <t>Fais voir tes jambes, Leïla !</t>
  </si>
  <si>
    <t>Amours de Laura Quick (les)</t>
  </si>
  <si>
    <t>Impossible</t>
  </si>
  <si>
    <t>Gossip girl : 8. Ma meilleure ennemie</t>
  </si>
  <si>
    <t>LE CALLET Blandine</t>
  </si>
  <si>
    <t>Pièce montée (une)</t>
  </si>
  <si>
    <t>RP OST</t>
  </si>
  <si>
    <t>OSTER Julien</t>
  </si>
  <si>
    <t>Coups de feu chez Stan' : enquêtes en terres lorraines et alsaciennes</t>
  </si>
  <si>
    <t>Immeuble Yacoubian (l')</t>
  </si>
  <si>
    <t>Sirènes de Bagdad (les)</t>
  </si>
  <si>
    <t>R HUS</t>
  </si>
  <si>
    <t>Huston, Nancy</t>
  </si>
  <si>
    <t>Lignes de faille</t>
  </si>
  <si>
    <t>Chat botté (le) : Rambaud</t>
  </si>
  <si>
    <t>Eldorado</t>
  </si>
  <si>
    <t>PETTERSON Per</t>
  </si>
  <si>
    <t>Pas facile de voler des chevaux</t>
  </si>
  <si>
    <t>ALS 940 HOR</t>
  </si>
  <si>
    <t>HORSINGA-RENNO Mireille</t>
  </si>
  <si>
    <t>Cher oncle Georg</t>
  </si>
  <si>
    <t>Amour pour la vie (un)</t>
  </si>
  <si>
    <t>Ferme aux secrets (la)</t>
  </si>
  <si>
    <t>641 MOR</t>
  </si>
  <si>
    <t>Morgenthaler, Simone / Maetz, Hubert</t>
  </si>
  <si>
    <t>Sür un siess</t>
  </si>
  <si>
    <t>Lorraine connection</t>
  </si>
  <si>
    <t>KELLY Laureen</t>
  </si>
  <si>
    <t>Coeur volé</t>
  </si>
  <si>
    <t>R VAL</t>
  </si>
  <si>
    <t>Ouest</t>
  </si>
  <si>
    <t>Oracle della luna (l') : le tragique et lumineux destin de Giovani Tratore</t>
  </si>
  <si>
    <t>RP PAT</t>
  </si>
  <si>
    <t>PATTERSON James / PAETRO Maxine</t>
  </si>
  <si>
    <t>4 fers au feu</t>
  </si>
  <si>
    <t>RP SAR</t>
  </si>
  <si>
    <t>Personne n'y échappera</t>
  </si>
  <si>
    <t>944 HIS</t>
  </si>
  <si>
    <t>Histoire secrète de la Ve république</t>
  </si>
  <si>
    <t>DOU</t>
  </si>
  <si>
    <t>DOUTRIAUX Claire</t>
  </si>
  <si>
    <t>Karambolage</t>
  </si>
  <si>
    <t>Jouvray, Olivier / Jouvray, Jérôme</t>
  </si>
  <si>
    <t>Lincoln : 1. Crâne de Bois</t>
  </si>
  <si>
    <t>Bouncer : T05. la Proie des Louves</t>
  </si>
  <si>
    <t>Sillage : T09. Infiltrations</t>
  </si>
  <si>
    <t>Chant des Stryges (le) : T10. Saison 2. Manipulations</t>
  </si>
  <si>
    <t>Scorpion (le) : T7. Au nom du père</t>
  </si>
  <si>
    <t>Thorgal : T29. le Sacrifice</t>
  </si>
  <si>
    <t>Alpha : T09. Scala</t>
  </si>
  <si>
    <t>20th century boys : T12</t>
  </si>
  <si>
    <t>20th century boys : T13</t>
  </si>
  <si>
    <t>Retour à la terre (le) : T4. le déluge</t>
  </si>
  <si>
    <t>Chat du rabbin (le) : T5. Jérusalem d'Afrique</t>
  </si>
  <si>
    <t>Giroud, Frank / Cuzor, Steve</t>
  </si>
  <si>
    <t>Quintett : 3. Histoire d'Elias Cohen</t>
  </si>
  <si>
    <t>Giroud, Frank / Kraehn, Jean-Charles</t>
  </si>
  <si>
    <t>Quintett : 4. Histoire de Nafsika Vasli</t>
  </si>
  <si>
    <t>Magasin général</t>
  </si>
  <si>
    <t>BD CHR</t>
  </si>
  <si>
    <t>CHRISTIN Pierre / Juillard, André</t>
  </si>
  <si>
    <t>Long voyage de Léna (le)</t>
  </si>
  <si>
    <t>BD COS</t>
  </si>
  <si>
    <t>Bouddha d'azur (le)</t>
  </si>
  <si>
    <t>Bouddha d'azur (le) : tome 2</t>
  </si>
  <si>
    <t>BD KRI</t>
  </si>
  <si>
    <t>KRIS / Davodeau, Etienne</t>
  </si>
  <si>
    <t>Homme est mort (un)</t>
  </si>
  <si>
    <t>Romains (les) : 5. Constantin Le Grand, l'empire du christ</t>
  </si>
  <si>
    <t>Romains (les) : 4. Marc Aurèle, le martyre des chrétiens</t>
  </si>
  <si>
    <t>Bible au féminin (la) : 4. Marie</t>
  </si>
  <si>
    <t>Du rêve pour les oufs</t>
  </si>
  <si>
    <t>R NOU</t>
  </si>
  <si>
    <t>Nouvelles espagnoles contemporaines : Cuentos espanoles contemporaneos</t>
  </si>
  <si>
    <t>Odette Toulemonde et autres histoires</t>
  </si>
  <si>
    <t>Elégance du hérisson (l')</t>
  </si>
  <si>
    <t>Je voudrais tant que tu te souviennes</t>
  </si>
  <si>
    <t>Mangez-moi</t>
  </si>
  <si>
    <t>Tours et détours de la vilaine fille</t>
  </si>
  <si>
    <t>Baïne (la)</t>
  </si>
  <si>
    <t>Antimanuel d'économie : 2. les cigales</t>
  </si>
  <si>
    <t>H CIL</t>
  </si>
  <si>
    <t>CILAURO Santo / GLEISNER Tom / SITCH Rob</t>
  </si>
  <si>
    <t>Molvanie (la) : le pays que s'il n'existait pas, faudrait l'inventer</t>
  </si>
  <si>
    <t>960 LEY</t>
  </si>
  <si>
    <t>LEYMARIE Philippe / PERRET Thierry</t>
  </si>
  <si>
    <t>100 clés de l'Afrique (les)</t>
  </si>
  <si>
    <t>331 SEZ</t>
  </si>
  <si>
    <t>SEZNEC Erwan</t>
  </si>
  <si>
    <t>Syndicats, grands discours et petites combines</t>
  </si>
  <si>
    <t>808 DEL</t>
  </si>
  <si>
    <t>DELBLAT Jean-Luc</t>
  </si>
  <si>
    <t>Guide lire de l'écrivain (le) : tout ce qu'il faut savoir pour être publié</t>
  </si>
  <si>
    <t>DJ 573 BRA</t>
  </si>
  <si>
    <t>BRANZEI Sylvia</t>
  </si>
  <si>
    <t>Cradologie des animaux : la science des choses vraiment déguey</t>
  </si>
  <si>
    <t>A CD REN</t>
  </si>
  <si>
    <t>Bloch, Serge / LO MONACO Gérard</t>
  </si>
  <si>
    <t>Petite vague qui avait le mal de mer (la) : livre-CD</t>
  </si>
  <si>
    <t>Verte</t>
  </si>
  <si>
    <t>Château fort (le)</t>
  </si>
  <si>
    <t>DJ 940 MOY</t>
  </si>
  <si>
    <t>Moyen Age (le)</t>
  </si>
  <si>
    <t>AJ DUM</t>
  </si>
  <si>
    <t>DUMONT Jean-François</t>
  </si>
  <si>
    <t>Attrapeur de mots (l')</t>
  </si>
  <si>
    <t>DJ 567 DIN</t>
  </si>
  <si>
    <t>Dinosaures (les)</t>
  </si>
  <si>
    <t>B ABB</t>
  </si>
  <si>
    <t>LUNEL Pierre</t>
  </si>
  <si>
    <t>Abbe Pierre une vie (l')</t>
  </si>
  <si>
    <t>ALS R FIS</t>
  </si>
  <si>
    <t>FISCHER Elise</t>
  </si>
  <si>
    <t>Cigognes savaient (les)</t>
  </si>
  <si>
    <t>ALS 904 FIS</t>
  </si>
  <si>
    <t>FISCHBACH Bernard</t>
  </si>
  <si>
    <t>Passe-muraille du Mont Sainte-Odile (le)</t>
  </si>
  <si>
    <t>Cristal qui songe</t>
  </si>
  <si>
    <t>Fleuve de l'éternité (le)</t>
  </si>
  <si>
    <t>Fleuve de l'éternité (le) : IV. le labyrinthe magique</t>
  </si>
  <si>
    <t>Fleuve de l'éternité (le) : 3. le noir dessein</t>
  </si>
  <si>
    <t>Fleuve de l'éternité (le) : 5. les dieux du fleuve</t>
  </si>
  <si>
    <t>Vol de Pégase (le) : 7. la tour et la ruche</t>
  </si>
  <si>
    <t>Pierre et la flûte (la : livre III</t>
  </si>
  <si>
    <t>RJ CAT</t>
  </si>
  <si>
    <t>Nous ne grandirons pas ensemble</t>
  </si>
  <si>
    <t>P'tites poules (les) : Jean qui dort et Jean qui lit</t>
  </si>
  <si>
    <t>AJ SAN 0/3</t>
  </si>
  <si>
    <t>SANSCHAGRIN Joceline / TIPEO</t>
  </si>
  <si>
    <t>Caillou : le pot</t>
  </si>
  <si>
    <t>GALERON Zoé / GALERON Henry</t>
  </si>
  <si>
    <t>Tom et son ombre</t>
  </si>
  <si>
    <t>AJ PON</t>
  </si>
  <si>
    <t>Nuit des Zéfirottes (la)</t>
  </si>
  <si>
    <t>RJ GAV</t>
  </si>
  <si>
    <t>35 kilos d'espoir</t>
  </si>
  <si>
    <t>RJ JAY</t>
  </si>
  <si>
    <t>JAY Annie</t>
  </si>
  <si>
    <t>A la poursuite d'Olympe</t>
  </si>
  <si>
    <t>RP DOW</t>
  </si>
  <si>
    <t>DOW Unity</t>
  </si>
  <si>
    <t>Cris de l'innocente (les)</t>
  </si>
  <si>
    <t>Forteresse digitale (la)</t>
  </si>
  <si>
    <t>Voix (la)</t>
  </si>
  <si>
    <t>RP END</t>
  </si>
  <si>
    <t>ENDELYS Sophie</t>
  </si>
  <si>
    <t>Diététique et balle perdue</t>
  </si>
  <si>
    <t>Défense Lincoln (la)</t>
  </si>
  <si>
    <t>910 VOY ASI IND</t>
  </si>
  <si>
    <t>Inde : Guide voir 2007</t>
  </si>
  <si>
    <t>910 VOY AME FLO</t>
  </si>
  <si>
    <t>Floride : spiral edition 01</t>
  </si>
  <si>
    <t>910 VOY AFR AFR</t>
  </si>
  <si>
    <t>Afrique du sud, Lesotho &amp; Swaziland : Lonely Planet 04</t>
  </si>
  <si>
    <t>910 VOY EUR ECO</t>
  </si>
  <si>
    <t>Ecosse : Lonely Planet 06</t>
  </si>
  <si>
    <t>910 VOY AFR KEN</t>
  </si>
  <si>
    <t>Kenya : bibliothèque Voyageur 07</t>
  </si>
  <si>
    <t>910 VOY AFR TUR</t>
  </si>
  <si>
    <t>Turquie (côte) : Spiral 06</t>
  </si>
  <si>
    <t>910 VOY AFR TAN</t>
  </si>
  <si>
    <t>Tanzanie &amp; Zanzibar : Bibliothèque du Voyageur 07</t>
  </si>
  <si>
    <t>910 VOY EUR GRE</t>
  </si>
  <si>
    <t>Crète : géoguide 07</t>
  </si>
  <si>
    <t>910 VOY FRA COR</t>
  </si>
  <si>
    <t>Corse : guide des merveilles</t>
  </si>
  <si>
    <t>Lanfeust des Etoiles : T6. le râle du flibustier</t>
  </si>
  <si>
    <t>Clan des Otori (le) : 4. le vol du héron</t>
  </si>
  <si>
    <t>Parfum d'Adam (le)</t>
  </si>
  <si>
    <t>Passage de la nuit (le)</t>
  </si>
  <si>
    <t>Eternels célibataires</t>
  </si>
  <si>
    <t>Gossip girl : 9. Même pas en rêve</t>
  </si>
  <si>
    <t>Exécution ordinaire (une)</t>
  </si>
  <si>
    <t>Fondation: le déclin de T</t>
  </si>
  <si>
    <t>CROCQ Philippe / MARESKA Jean</t>
  </si>
  <si>
    <t>Vie pas toujours rose d'Edith Piaf (la)</t>
  </si>
  <si>
    <t>324 GRE</t>
  </si>
  <si>
    <t>GREILSAMER Laurent</t>
  </si>
  <si>
    <t>Dico de la présidentielle (le)</t>
  </si>
  <si>
    <t>ALS 721 BRA</t>
  </si>
  <si>
    <t>BRAUN Suzanne / Jacques HAMPE</t>
  </si>
  <si>
    <t>Alsace le nez en l'air (l')</t>
  </si>
  <si>
    <t>Dictionnaire amoureux du vin</t>
  </si>
  <si>
    <t>GOU</t>
  </si>
  <si>
    <t>Gouverner par la peur</t>
  </si>
  <si>
    <t>B BRA</t>
  </si>
  <si>
    <t>VASSAL Jacques</t>
  </si>
  <si>
    <t>Brassens : le regard de ""Gibraltar""</t>
  </si>
  <si>
    <t>MARTIN Pascal</t>
  </si>
  <si>
    <t>Fantômes du mur païen (les)</t>
  </si>
  <si>
    <t>ALS 944 OBE</t>
  </si>
  <si>
    <t>OBERLE Roland</t>
  </si>
  <si>
    <t>Alsace d'une rive à l'autre (l')</t>
  </si>
  <si>
    <t>ALS R MUL</t>
  </si>
  <si>
    <t>Muller, Christine</t>
  </si>
  <si>
    <t>Dames du vignoble (les)</t>
  </si>
  <si>
    <t>RP MUL</t>
  </si>
  <si>
    <t>On achève bien les cigognes</t>
  </si>
  <si>
    <t>R DAW</t>
  </si>
  <si>
    <t>Dawesar, Abha</t>
  </si>
  <si>
    <t>Babyji</t>
  </si>
  <si>
    <t>Marcher sur la rivière</t>
  </si>
  <si>
    <t>ABECASSIS Agnès</t>
  </si>
  <si>
    <t>Au secours, il veut m'épouser !</t>
  </si>
  <si>
    <t>Roman russe (un)</t>
  </si>
  <si>
    <t>Innocence (l')</t>
  </si>
  <si>
    <t>R HAD</t>
  </si>
  <si>
    <t>Situation légèrement délicate (une)</t>
  </si>
  <si>
    <t>Nausicaä de la vallée du vent : T6</t>
  </si>
  <si>
    <t>Nausicaä de la vallée du vent : T7</t>
  </si>
  <si>
    <t>Nombrils (les) : 2. Sale temps pour les moches</t>
  </si>
  <si>
    <t>Elles : BD</t>
  </si>
  <si>
    <t>Quatre ? : dernier acte</t>
  </si>
  <si>
    <t>Cycle de Cyann (le) : T4. Les couleurs de Marcade</t>
  </si>
  <si>
    <t>Lincoln : 2. Indian tonic</t>
  </si>
  <si>
    <t>Donjon Crepuscule : 105. Les nouveaux centurions</t>
  </si>
  <si>
    <t>Gus : 1. Nathalie</t>
  </si>
  <si>
    <t>Big foot : 1ère balade, Magic child</t>
  </si>
  <si>
    <t>BD ARA</t>
  </si>
  <si>
    <t>ARANEGA Diego</t>
  </si>
  <si>
    <t>Victor Lalouz : T01. En route pour la gloire</t>
  </si>
  <si>
    <t>BD APP</t>
  </si>
  <si>
    <t>Appolo / Trondheim, Lewis</t>
  </si>
  <si>
    <t>Ile Bourbon 1730</t>
  </si>
  <si>
    <t>Spoon &amp; White : 7. Manhattan kaputt</t>
  </si>
  <si>
    <t>Serment des limbes (le)</t>
  </si>
  <si>
    <t>Prédateurs</t>
  </si>
  <si>
    <t>Promets-moi</t>
  </si>
  <si>
    <t>Disparition de Richard Taylord (la)</t>
  </si>
  <si>
    <t>Sa passion</t>
  </si>
  <si>
    <t>SARROUB Karim</t>
  </si>
  <si>
    <t>Racaille</t>
  </si>
  <si>
    <t>RP JON</t>
  </si>
  <si>
    <t>Ils sont votre épouvante et vous êtes leur crainte</t>
  </si>
  <si>
    <t>110 CHE</t>
  </si>
  <si>
    <t>CHENG François</t>
  </si>
  <si>
    <t>Cinq méditations sur la beauté</t>
  </si>
  <si>
    <t>158 SAL</t>
  </si>
  <si>
    <t>SALEM Jean</t>
  </si>
  <si>
    <t>Bonheur ou l'art d'être heureux par gros temps (le)</t>
  </si>
  <si>
    <t>194 FOU</t>
  </si>
  <si>
    <t>FOUCAULT Michel</t>
  </si>
  <si>
    <t>Surveiller et punir</t>
  </si>
  <si>
    <t>Bouncer : T04. La vengeance du manchot</t>
  </si>
  <si>
    <t>Echo park</t>
  </si>
  <si>
    <t>A tombeau ouvert</t>
  </si>
  <si>
    <t>Pig Island</t>
  </si>
  <si>
    <t>RJ ZUS</t>
  </si>
  <si>
    <t>ZUSAK Markus</t>
  </si>
  <si>
    <t>Voleuse de livres (la)</t>
  </si>
  <si>
    <t>PL BAD</t>
  </si>
  <si>
    <t>BADESCU Ramona / CHAUD Benjamin</t>
  </si>
  <si>
    <t>Pomelo s'en va de l'autre côté du jardin</t>
  </si>
  <si>
    <t>324 COR</t>
  </si>
  <si>
    <t>CORNULIER Edith de / Dieuaide, Sophie / HAYAT Candice</t>
  </si>
  <si>
    <t>Pourquoi on vote ? : La démocratie, la république, les partis politique</t>
  </si>
  <si>
    <t>DJ 684 POM</t>
  </si>
  <si>
    <t>POMMIER Maurice</t>
  </si>
  <si>
    <t>Dans l'atelier de Pépère</t>
  </si>
  <si>
    <t>Hôpital (l')</t>
  </si>
  <si>
    <t>DJ 659 DEL</t>
  </si>
  <si>
    <t>DELRIEU Alexia / MENTHON Sophie de / PERRIN Clotilde</t>
  </si>
  <si>
    <t>Publicité (la)</t>
  </si>
  <si>
    <t>Centre Georges Pompidou (le) : Mes premières découvertes</t>
  </si>
  <si>
    <t>PL MOS</t>
  </si>
  <si>
    <t>MOSS Miriam / Durand, Delphine</t>
  </si>
  <si>
    <t>Scritch scratch</t>
  </si>
  <si>
    <t>RJ PAT</t>
  </si>
  <si>
    <t>PATERSON Katherine</t>
  </si>
  <si>
    <t>Secret de Térabithia (le)</t>
  </si>
  <si>
    <t>RJ LOE</t>
  </si>
  <si>
    <t>LOE Erlend</t>
  </si>
  <si>
    <t>Méchant Kurt !</t>
  </si>
  <si>
    <t>PL DUN</t>
  </si>
  <si>
    <t>DUNAN-PALLAZ Stéphanie / SAMPOL Karine</t>
  </si>
  <si>
    <t>Isa et Zigomar</t>
  </si>
  <si>
    <t>PL VAL</t>
  </si>
  <si>
    <t>VALLERY Juliette / HUETTE Olivier</t>
  </si>
  <si>
    <t>Lucas et son dragon</t>
  </si>
  <si>
    <t>DJ 726 ALB</t>
  </si>
  <si>
    <t>ALBAUT Corinne / DUNTZE Dorothée</t>
  </si>
  <si>
    <t>Château du Haut-Koenigsbourg (le)</t>
  </si>
  <si>
    <t>AJ 4/6 nun</t>
  </si>
  <si>
    <t>NUNEZ Marisa / BANSCH Helga</t>
  </si>
  <si>
    <t>Chocolata</t>
  </si>
  <si>
    <t>DJ 641 COT</t>
  </si>
  <si>
    <t>LEJ ZIT</t>
  </si>
  <si>
    <t>ZITOUN / MOULAT Anne-Marie</t>
  </si>
  <si>
    <t>Charly au supermarché / Charly at the supermarket</t>
  </si>
  <si>
    <t>Femme du Vè (la)</t>
  </si>
  <si>
    <t>Retour en terre</t>
  </si>
  <si>
    <t>N ALL</t>
  </si>
  <si>
    <t>Allen, Woody</t>
  </si>
  <si>
    <t>Erreur est humaine (l')</t>
  </si>
  <si>
    <t>Harper, Karen</t>
  </si>
  <si>
    <t>Saut du diable (le)</t>
  </si>
  <si>
    <t>R TAJ</t>
  </si>
  <si>
    <t>Tajadod, Nahal</t>
  </si>
  <si>
    <t>Passeport à l'iranienne</t>
  </si>
  <si>
    <t>R AGU</t>
  </si>
  <si>
    <t>Agus, Milena</t>
  </si>
  <si>
    <t>Mal de pierres</t>
  </si>
  <si>
    <t>613 DUF</t>
  </si>
  <si>
    <t>DUFOUR Anne / WITTNER Laurence</t>
  </si>
  <si>
    <t>Régime Okinawa (le) : passeport pour la longévité</t>
  </si>
  <si>
    <t>641 LIG</t>
  </si>
  <si>
    <t>Lignac, Cyril</t>
  </si>
  <si>
    <t>Chef, la recette ! : tome 2</t>
  </si>
  <si>
    <t>C'est moi qui cuisine... : Oui chef !</t>
  </si>
  <si>
    <t>R REI</t>
  </si>
  <si>
    <t>Reinhardt, Eric</t>
  </si>
  <si>
    <t>Cendrillon : Reinhardt</t>
  </si>
  <si>
    <t>Paasilinna, Arto</t>
  </si>
  <si>
    <t>Bestial serviteur du bpasteur Huuskonen le)</t>
  </si>
  <si>
    <t>Haddad, Leïla</t>
  </si>
  <si>
    <t>Palestine</t>
  </si>
  <si>
    <t>Révolte des accents (la)</t>
  </si>
  <si>
    <t>R ADA</t>
  </si>
  <si>
    <t>A l'abri de rien</t>
  </si>
  <si>
    <t>R MOC</t>
  </si>
  <si>
    <t>Moccia, Federico</t>
  </si>
  <si>
    <t>J'ai envie de toi</t>
  </si>
  <si>
    <t>Vallès, Jules</t>
  </si>
  <si>
    <t>Enfant (l') : Vallès</t>
  </si>
  <si>
    <t>641 REC</t>
  </si>
  <si>
    <t>Recettes éclair</t>
  </si>
  <si>
    <t>SEVESTRE Muriel / Springer, Benoît</t>
  </si>
  <si>
    <t>Volunteer : 3</t>
  </si>
  <si>
    <t>Duval, Fred</t>
  </si>
  <si>
    <t>Travis : T07. La tarentule</t>
  </si>
  <si>
    <t>Travis : T08. L'or bleu</t>
  </si>
  <si>
    <t>Carnets d'Orient : T9. dernière demeure</t>
  </si>
  <si>
    <t>Chant des Stryges (le) : T11. Saison 2. Cellules</t>
  </si>
  <si>
    <t>Amours fragiles : 3. Maria</t>
  </si>
  <si>
    <t>Koma : T5. Le duel</t>
  </si>
  <si>
    <t>Nash : T10. La 5è extinction</t>
  </si>
  <si>
    <t>Conrad, Didier / Wilbur,</t>
  </si>
  <si>
    <t>Tigresse blanche : 4. Une espionne sur le toit</t>
  </si>
  <si>
    <t>Magasin général : Marie</t>
  </si>
  <si>
    <t>Petit Spirou (le) : T13. fais de beaux rêves !</t>
  </si>
  <si>
    <t>Chinaman : T09. Tucano</t>
  </si>
  <si>
    <t>BD KA</t>
  </si>
  <si>
    <t>Ka, Olivier / Alfred</t>
  </si>
  <si>
    <t>Pourquoi j'ai tué Pierre</t>
  </si>
  <si>
    <t>BD BOC</t>
  </si>
  <si>
    <t>Bocquet, José-Louis / Catel</t>
  </si>
  <si>
    <t>Kiki de Montparnasse</t>
  </si>
  <si>
    <t>BD DRA</t>
  </si>
  <si>
    <t>Dragon, Pierre / Peeters, Frederik</t>
  </si>
  <si>
    <t>RG : 1. Riyad-sur-Seine</t>
  </si>
  <si>
    <t>Demeure des Gomez (la)</t>
  </si>
  <si>
    <t>Dorison, Xavier / Lauffrey, Mathieu</t>
  </si>
  <si>
    <t>Long John Silver : 1. Lady Vivian Hastings</t>
  </si>
  <si>
    <t>Vehlmann, Fabien / Duchazeau, Frantz</t>
  </si>
  <si>
    <t>Nuit de l'inca (la)</t>
  </si>
  <si>
    <t>R SIZ</t>
  </si>
  <si>
    <t>Sizun, Marie</t>
  </si>
  <si>
    <t>Femme de l'Allemand (la)</t>
  </si>
  <si>
    <t>R OLL</t>
  </si>
  <si>
    <t>Ollagnier, Virginie</t>
  </si>
  <si>
    <t>Toutes ces vies qu'on abandonne</t>
  </si>
  <si>
    <t>RP FRA</t>
  </si>
  <si>
    <t>Fradier, Catherine</t>
  </si>
  <si>
    <t>Camino 999</t>
  </si>
  <si>
    <t>RP GOU</t>
  </si>
  <si>
    <t>Gouiran, Maurice</t>
  </si>
  <si>
    <t>Train bleu train noir</t>
  </si>
  <si>
    <t>R BLA</t>
  </si>
  <si>
    <t>BLANC Jean-Noël</t>
  </si>
  <si>
    <t>Petite piscine au fond de l'aquarium (la)</t>
  </si>
  <si>
    <t>Delfino, Jean-Paul</t>
  </si>
  <si>
    <t>Samba triste</t>
  </si>
  <si>
    <t>Porteurs d'âmes</t>
  </si>
  <si>
    <t>R SIL</t>
  </si>
  <si>
    <t>Silvain, Pierre</t>
  </si>
  <si>
    <t>Julien Letrouvé colporteur</t>
  </si>
  <si>
    <t>Schätzing, Frank</t>
  </si>
  <si>
    <t>Essaim (l')</t>
  </si>
  <si>
    <t>303 COU</t>
  </si>
  <si>
    <t>Courbage, Youssef / Todd, Emmanuel</t>
  </si>
  <si>
    <t>Rendez-vous des civilisations (le)</t>
  </si>
  <si>
    <t>Après-midis des petites canailles (les)</t>
  </si>
  <si>
    <t>Gossip girl : 10. Comme si j'allais te mentir</t>
  </si>
  <si>
    <t>Harry Potter : 7. et les reliques de la mort</t>
  </si>
  <si>
    <t>Zoli</t>
  </si>
  <si>
    <t>R ROM</t>
  </si>
  <si>
    <t>Romer, Knud</t>
  </si>
  <si>
    <t>Cochon d'Allemand</t>
  </si>
  <si>
    <t>R ARD</t>
  </si>
  <si>
    <t>Arditi, Metin</t>
  </si>
  <si>
    <t>Fille des Louganis (la)</t>
  </si>
  <si>
    <t>Poivre d'Arvor, Olivier / Poivre D'Arvor Patrick</t>
  </si>
  <si>
    <t>J'ai tant rêvé de toi</t>
  </si>
  <si>
    <t>Vigan, Delphine de</t>
  </si>
  <si>
    <t>No et moi</t>
  </si>
  <si>
    <t>R GIR</t>
  </si>
  <si>
    <t>Dames de nage (les)</t>
  </si>
  <si>
    <t>R ONO</t>
  </si>
  <si>
    <t>Ono-Dit-Biot, Christophe</t>
  </si>
  <si>
    <t>Birmane</t>
  </si>
  <si>
    <t>MAROUANE Leïla</t>
  </si>
  <si>
    <t>Vie sexuelle d'un islamiste à Paris (la)</t>
  </si>
  <si>
    <t>Rapport de Brodeck (le)</t>
  </si>
  <si>
    <t>Parce que je t'aime</t>
  </si>
  <si>
    <t>Portrait (le)</t>
  </si>
  <si>
    <t>641 ENG</t>
  </si>
  <si>
    <t>Engel, Louis</t>
  </si>
  <si>
    <t>A la table de l'ami Fritz : Recettes populaires d'Alsace et de Lorraine dans l'oeuvre d'Erckmann-Chatrian</t>
  </si>
  <si>
    <t>B DYL</t>
  </si>
  <si>
    <t>Bob Dylan : une biographie</t>
  </si>
  <si>
    <t>Millénium 1 : Les hommes qui n'aimaient pas les femmes</t>
  </si>
  <si>
    <t>Tolérance zéro</t>
  </si>
  <si>
    <t>DJ 909 DUP</t>
  </si>
  <si>
    <t>DUPUY Pierre / Berberian, Alain</t>
  </si>
  <si>
    <t>Comment c'était avant</t>
  </si>
  <si>
    <t>RJ COL</t>
  </si>
  <si>
    <t>Colin, Fabrice</t>
  </si>
  <si>
    <t>Malédiction d'Old Haven (la)</t>
  </si>
  <si>
    <t>P'tites poules (les) : Un poulailler dans les étoiles</t>
  </si>
  <si>
    <t>AJ LEV 7/12</t>
  </si>
  <si>
    <t>LEVY Didier / Meurisse, Catherine</t>
  </si>
  <si>
    <t>Elza dans la cour des grandes</t>
  </si>
  <si>
    <t>CJ PER</t>
  </si>
  <si>
    <t>PERRAULT Charles / ROUX Christian</t>
  </si>
  <si>
    <t>Petit chaperon rouge (le)</t>
  </si>
  <si>
    <t>AJ CHA 4/6</t>
  </si>
  <si>
    <t>Chavanat, Damien</t>
  </si>
  <si>
    <t>Il était une oie dans l'ouest</t>
  </si>
  <si>
    <t>PL FER</t>
  </si>
  <si>
    <t>FERET-FLEURY Christine / Alloing, Louis</t>
  </si>
  <si>
    <t>Ourson perdu (l')</t>
  </si>
  <si>
    <t>PL PEF</t>
  </si>
  <si>
    <t>Rendez-moi mes poux !</t>
  </si>
  <si>
    <t>AJ BAL 0/3</t>
  </si>
  <si>
    <t>Baltscheit, Martin / Boutavant, Marc</t>
  </si>
  <si>
    <t>Histoire du lion qui ne savait pas écrire (l')</t>
  </si>
  <si>
    <t>BBD MAN</t>
  </si>
  <si>
    <t>Manceau, Edouard</t>
  </si>
  <si>
    <t>Petit mot magique (le)</t>
  </si>
  <si>
    <t>LABBE Brigitte / Puech, Michel / Azam, Jacques</t>
  </si>
  <si>
    <t>Goûters philo (les) : Le respect et le mépris</t>
  </si>
  <si>
    <t>PL FIN</t>
  </si>
  <si>
    <t>Journal d'un chat assassin</t>
  </si>
  <si>
    <t>AJ TUL 0/3</t>
  </si>
  <si>
    <t>Tullet, Hervé</t>
  </si>
  <si>
    <t>Jeu du cirque</t>
  </si>
  <si>
    <t>Chagrin d'école</t>
  </si>
  <si>
    <t>Millénium 2 : La fille qui rêvait d'un bidon d'essence et d'une allumette</t>
  </si>
  <si>
    <t>Treizième marche (la)</t>
  </si>
  <si>
    <t>CRI</t>
  </si>
  <si>
    <t>Next</t>
  </si>
  <si>
    <t>Miracle : Steel</t>
  </si>
  <si>
    <t>Ils ont bossé... et puis après ? : Alcatel-Illkirch, entreprise high-tech et restructurations</t>
  </si>
  <si>
    <t>B VEI</t>
  </si>
  <si>
    <t>Veil, Simone</t>
  </si>
  <si>
    <t>Vie (une)</t>
  </si>
  <si>
    <t>943 SHI</t>
  </si>
  <si>
    <t>SHIRER William L.</t>
  </si>
  <si>
    <t>IIIe reich (le) : Des origines à la chute</t>
  </si>
  <si>
    <t>302 SAL</t>
  </si>
  <si>
    <t>Salmon, Christian</t>
  </si>
  <si>
    <t>Storytelling : La machine à fabriquer des histoires et à formater les esprits</t>
  </si>
  <si>
    <t>366 ADL</t>
  </si>
  <si>
    <t>Sociétés secrètes : de Léonard de Vinci à Rennes-le-Château</t>
  </si>
  <si>
    <t>F BRI</t>
  </si>
  <si>
    <t>Brite, Poppy Z.</t>
  </si>
  <si>
    <t>Ames perdues</t>
  </si>
  <si>
    <t>SF PAL</t>
  </si>
  <si>
    <t>Palahniuk, Chuck</t>
  </si>
  <si>
    <t>Fight club</t>
  </si>
  <si>
    <t>SF WIL</t>
  </si>
  <si>
    <t>Wilson, Robert Charles</t>
  </si>
  <si>
    <t>Spin</t>
  </si>
  <si>
    <t>SF JAW</t>
  </si>
  <si>
    <t>Jaworski, Jean-Philippe</t>
  </si>
  <si>
    <t>Janua Vera</t>
  </si>
  <si>
    <t>577 PAC</t>
  </si>
  <si>
    <t>Paccalet, Yves</t>
  </si>
  <si>
    <t>Humanité disparaîtra, bon débarras ! (l')</t>
  </si>
  <si>
    <t>Schmitt, Claude</t>
  </si>
  <si>
    <t>Livre maudit (le)</t>
  </si>
  <si>
    <t>AJ FAV</t>
  </si>
  <si>
    <t>Favaro, Françoise / Malaval, Patrice</t>
  </si>
  <si>
    <t>Princesse Laque</t>
  </si>
  <si>
    <t>DJ 323 LEN</t>
  </si>
  <si>
    <t>Lenain, Thierry / Balez, Olivier</t>
  </si>
  <si>
    <t>Il n'y a pas si longtemps...</t>
  </si>
  <si>
    <t>796 COL</t>
  </si>
  <si>
    <t>COLONEL Mario</t>
  </si>
  <si>
    <t>Sentiers de grande randonnée</t>
  </si>
  <si>
    <t>AJ PIN</t>
  </si>
  <si>
    <t>Pinguilly, Yves / Zaü</t>
  </si>
  <si>
    <t>Jour de noël à Yangassou</t>
  </si>
  <si>
    <t>AJ SCO</t>
  </si>
  <si>
    <t>Scotton, Rob</t>
  </si>
  <si>
    <t>Russel et la magie de noël</t>
  </si>
  <si>
    <t>AJ MAG 4/6</t>
  </si>
  <si>
    <t>Magdalena / Baas, Thomas</t>
  </si>
  <si>
    <t>Blanc bonhomme de neige</t>
  </si>
  <si>
    <t>AJ ECO</t>
  </si>
  <si>
    <t>Ecormier, Joëlle / Floàfleur</t>
  </si>
  <si>
    <t>Fil rouge pour le père noël (un)</t>
  </si>
  <si>
    <t>PL KAL</t>
  </si>
  <si>
    <t>Kalengula, Catherine / Maroger, Isabelle</t>
  </si>
  <si>
    <t>Francette top secrète : Mission noël</t>
  </si>
  <si>
    <t>Max et Lili fêtent noël en famille</t>
  </si>
  <si>
    <t>R LER</t>
  </si>
  <si>
    <t>Leroy, Gilles</t>
  </si>
  <si>
    <t>Alabama song</t>
  </si>
  <si>
    <t>Chinaman : T08. Les pendus</t>
  </si>
  <si>
    <t>Sillage : T10. retour de flammes</t>
  </si>
  <si>
    <t>Van Hamme, Jean / Giraud, Jean</t>
  </si>
  <si>
    <t>XIII : T18. La version irlandaise</t>
  </si>
  <si>
    <t>Van Hamme, Jean / VANCE W.</t>
  </si>
  <si>
    <t>XIII : T19. Le dernier round</t>
  </si>
  <si>
    <t>947 POL</t>
  </si>
  <si>
    <t>Politkovskaïa, Anna</t>
  </si>
  <si>
    <t>Russie selon Poutine (la)</t>
  </si>
  <si>
    <t>Dessous des cartes (le) : 2. atlas d'un monde qui change</t>
  </si>
  <si>
    <t>940 LEV</t>
  </si>
  <si>
    <t>LEVI Primo</t>
  </si>
  <si>
    <t>Si c'est un homme</t>
  </si>
  <si>
    <t>955 COV</t>
  </si>
  <si>
    <t>Coville, Thierry</t>
  </si>
  <si>
    <t>Iran, la révolution invisible</t>
  </si>
  <si>
    <t>158 ORT</t>
  </si>
  <si>
    <t>Ortoli, Sven / Eltchaninoff, Michel</t>
  </si>
  <si>
    <t>Manuel de survie dans les dîners en ville</t>
  </si>
  <si>
    <t>R KAY</t>
  </si>
  <si>
    <t>Kayser-Marchal, Nathalie</t>
  </si>
  <si>
    <t>Mont Gargan</t>
  </si>
  <si>
    <t>Mendelsohn, Daniel</t>
  </si>
  <si>
    <t>Disparus (les)</t>
  </si>
  <si>
    <t>Mille soleils splendides</t>
  </si>
  <si>
    <t>Rêveuse d'Ostende (la)</t>
  </si>
  <si>
    <t>616 SER</t>
  </si>
  <si>
    <t>Servan-Schreiber, David</t>
  </si>
  <si>
    <t>Anticancer : Prévenir et lutter grâce à nos défenses naturelles</t>
  </si>
  <si>
    <t>Sente, Yves / Rosinski, Grzegorz</t>
  </si>
  <si>
    <t>Thorgal : T30. Moi, Jolan</t>
  </si>
  <si>
    <t>Lou : 4. Idylles</t>
  </si>
  <si>
    <t>Nuages de haine</t>
  </si>
  <si>
    <t>Anges du jugement (les)</t>
  </si>
  <si>
    <t>Musée du cadavre</t>
  </si>
  <si>
    <t>R ELL</t>
  </si>
  <si>
    <t>Ellis, Mary Relindes</t>
  </si>
  <si>
    <t>Wisconsin</t>
  </si>
  <si>
    <t>R DEA</t>
  </si>
  <si>
    <t>Dean, Zoey</t>
  </si>
  <si>
    <t>Filles au générique ( les )</t>
  </si>
  <si>
    <t>Liste VIP (la)</t>
  </si>
  <si>
    <t>R KLU</t>
  </si>
  <si>
    <t>Kluun, Ray</t>
  </si>
  <si>
    <t>En plein coeur</t>
  </si>
  <si>
    <t>Stace, Westley</t>
  </si>
  <si>
    <t>Garçons (les)</t>
  </si>
  <si>
    <t>Chalandon, Sorj</t>
  </si>
  <si>
    <t>Mon traître</t>
  </si>
  <si>
    <t>Tigresse blanche : 3. L'art du cinquième bonheur</t>
  </si>
  <si>
    <t>Tigresse blanche : 5. L'année du phénix</t>
  </si>
  <si>
    <t>Adèle Blanc-Sec : 9. Le labyrinthe infernal</t>
  </si>
  <si>
    <t>Golden City : 7. Les enfants perdus</t>
  </si>
  <si>
    <t>BD VIN</t>
  </si>
  <si>
    <t>Voyages de He Pao (les) : T4. Neige blanche chemin d'antan</t>
  </si>
  <si>
    <t>Gus : 2. Beau bandit</t>
  </si>
  <si>
    <t>Nic Oumouk : 2. La France a peur</t>
  </si>
  <si>
    <t>Carmen Mc Callum : T8. Dans le vide de Kirkwood</t>
  </si>
  <si>
    <t>De Cape et de Crocs : T8. Le maître d'armes</t>
  </si>
  <si>
    <t>Giroud, Frank / Alessandrini, Giancarlo</t>
  </si>
  <si>
    <t>Quintett : 5. La chute</t>
  </si>
  <si>
    <t>Bonifay, Philippe / FRANK</t>
  </si>
  <si>
    <t>Zoo : Tome 3</t>
  </si>
  <si>
    <t>Lanfeust des Etoiles : T7. Le secret des dolphantes</t>
  </si>
  <si>
    <t>Lincoln : 3. Playground</t>
  </si>
  <si>
    <t>Jouvray, Jérôme / Jouvray, Olivier / Jouvray, Anne-Claire</t>
  </si>
  <si>
    <t>Lincoln : 4. Châtiment corporel</t>
  </si>
  <si>
    <t>Lincoln : 5. Cul nu dans la plaine</t>
  </si>
  <si>
    <t>Victor Lalouz : T02. L'idole des jeunes</t>
  </si>
  <si>
    <t>Victor Lalouz : T03. La rançon du succès</t>
  </si>
  <si>
    <t>Belle histoire de Leuk le lièvre (la)</t>
  </si>
  <si>
    <t>Exit wounds</t>
  </si>
  <si>
    <t>Vanyda</t>
  </si>
  <si>
    <t>Immeuble d'en face (l') : volume 1</t>
  </si>
  <si>
    <t>Immeuble d'en face (l') : volume 2</t>
  </si>
  <si>
    <t>BD MET</t>
  </si>
  <si>
    <t>Metter (de), Christian</t>
  </si>
  <si>
    <t>Oeil était dans la tombe (l')</t>
  </si>
  <si>
    <t>De Gaulle à la plage</t>
  </si>
  <si>
    <t>Chroniques birmanes</t>
  </si>
  <si>
    <t>Duval, Fred / Cassegrain, Didier</t>
  </si>
  <si>
    <t>Code MCCallum : 1. Londres</t>
  </si>
  <si>
    <t>Code MCCallum : 2. Spectre</t>
  </si>
  <si>
    <t>BD PED</t>
  </si>
  <si>
    <t>Pedrosa, Cyril</t>
  </si>
  <si>
    <t>Trois ombres</t>
  </si>
  <si>
    <t>Libon</t>
  </si>
  <si>
    <t>Jacques, le petit lézard géant</t>
  </si>
  <si>
    <t>DUPUY / Berberian, Alain / Denis, Jean-C.</t>
  </si>
  <si>
    <t>Peu avant la fortune (un)</t>
  </si>
  <si>
    <t>Rabaté, Pascal / Prudhomme, David</t>
  </si>
  <si>
    <t>Marie en plastique (la) (toute entière)</t>
  </si>
  <si>
    <t>BD REG</t>
  </si>
  <si>
    <t>Regnaud, Jean / BRAVO Emile</t>
  </si>
  <si>
    <t>Ma maman est en Amérique, elle a rencontré Buffalo Bill</t>
  </si>
  <si>
    <t>Morvan, Jean-David / Nemiri</t>
  </si>
  <si>
    <t>Je suis morte (apprendre)</t>
  </si>
  <si>
    <t>Je suis morte : II. Comprendre</t>
  </si>
  <si>
    <t>Zep / Stan / Vince</t>
  </si>
  <si>
    <t>Chronokids (les) : 1</t>
  </si>
  <si>
    <t>Homme du lac (l')</t>
  </si>
  <si>
    <t>Schenkel, Andrea Maria</t>
  </si>
  <si>
    <t>Ferme du crime (la)</t>
  </si>
  <si>
    <t>Sauveur (le)</t>
  </si>
  <si>
    <t>Marshall, Michael</t>
  </si>
  <si>
    <t>Intrus (les)</t>
  </si>
  <si>
    <t>Mai 68 : une histoire du mouvement</t>
  </si>
  <si>
    <t>Clan des Otori (le) : 5. Le fil du destin</t>
  </si>
  <si>
    <t>Princesse : Steel</t>
  </si>
  <si>
    <t>Battement d'ailes</t>
  </si>
  <si>
    <t>MCCARTHY Cormac</t>
  </si>
  <si>
    <t>Route (la)</t>
  </si>
  <si>
    <t>R FUN</t>
  </si>
  <si>
    <t>Funder, Anna</t>
  </si>
  <si>
    <t>Stasiland</t>
  </si>
  <si>
    <t>Liste VIP (la) : 3. Silence, on tourne !</t>
  </si>
  <si>
    <t>Liste VIP (la) : 4. Apprentie espionne</t>
  </si>
  <si>
    <t>BEJ</t>
  </si>
  <si>
    <t>Béji, Hélé</t>
  </si>
  <si>
    <t>Nous, décolonisés</t>
  </si>
  <si>
    <t>MOR</t>
  </si>
  <si>
    <t>MORIN Edgar</t>
  </si>
  <si>
    <t>Pour une politique de civilisation</t>
  </si>
  <si>
    <t>JULP</t>
  </si>
  <si>
    <t>Marzorati, Jean-Louis</t>
  </si>
  <si>
    <t>France en 1968 (la)</t>
  </si>
  <si>
    <t>191 FRA</t>
  </si>
  <si>
    <t>Frankfurt, Harry G.</t>
  </si>
  <si>
    <t>De l'art de dire des conneries</t>
  </si>
  <si>
    <t>944 MAI</t>
  </si>
  <si>
    <t>Gallet, Anne / Flaten, Isabelle</t>
  </si>
  <si>
    <t>Imposture (l') : Prix 2008/2009</t>
  </si>
  <si>
    <t>R VAC</t>
  </si>
  <si>
    <t>Vacca, Paul</t>
  </si>
  <si>
    <t>Petite cloche au son grêle (la) : Sélection 2008/2009</t>
  </si>
  <si>
    <t>Lewycka, Marina</t>
  </si>
  <si>
    <t>Brève histoire du tracteur en Ukraine (une) : Sélection 2008/2009</t>
  </si>
  <si>
    <t>Mouton, Antoine</t>
  </si>
  <si>
    <t>Berthe pour la nuit</t>
  </si>
  <si>
    <t>Consolante (la)</t>
  </si>
  <si>
    <t>RP MOO</t>
  </si>
  <si>
    <t>MOORE Antony</t>
  </si>
  <si>
    <t>Swap : Sélection 2008/2009</t>
  </si>
  <si>
    <t>Montespan (le)</t>
  </si>
  <si>
    <t>N LAN</t>
  </si>
  <si>
    <t>Lanher, Louis</t>
  </si>
  <si>
    <t>Ma vie avec Louis Lanher</t>
  </si>
  <si>
    <t>R GUO</t>
  </si>
  <si>
    <t>Guo, Xiaolu</t>
  </si>
  <si>
    <t>Petit dictionnaire chinois-anglais pour amants : Prix 2008/2009</t>
  </si>
  <si>
    <t>Meckel, Christoph</t>
  </si>
  <si>
    <t>Inconnu (un) : Sélection 2008/2009</t>
  </si>
  <si>
    <t>Combat ordinaire (le) : T4. Planter des clous</t>
  </si>
  <si>
    <t>Voyages de He Pao (les) : T3. Quand s'éteignent les lampions</t>
  </si>
  <si>
    <t>R MAL</t>
  </si>
  <si>
    <t>Malzieu, Mathias</t>
  </si>
  <si>
    <t>Mécanique du coeur (la) : roman</t>
  </si>
  <si>
    <t>ALS RH ABE</t>
  </si>
  <si>
    <t>Abel, Paul Christophe</t>
  </si>
  <si>
    <t>Légionnaire de Lata Petra</t>
  </si>
  <si>
    <t>ALS RH BEC</t>
  </si>
  <si>
    <t>Beck, Antoine</t>
  </si>
  <si>
    <t>Soulier lacé (le) : bundschuh, 1493</t>
  </si>
  <si>
    <t>641 GOE</t>
  </si>
  <si>
    <t>Goetz, Gérard / DELPAL Jacques-Louis</t>
  </si>
  <si>
    <t>Saveurs d'Alsace : plaisirs des Vosges : les recettes, les amis, la Haute-Bruche</t>
  </si>
  <si>
    <t>SF TEV</t>
  </si>
  <si>
    <t>Tevis, Walter</t>
  </si>
  <si>
    <t>Oiseau d'Amérique (l')</t>
  </si>
  <si>
    <t>SF RAN</t>
  </si>
  <si>
    <t>Rand, Ayn</t>
  </si>
  <si>
    <t>Anthem</t>
  </si>
  <si>
    <t>SF DAM</t>
  </si>
  <si>
    <t>Damasio, Alain</t>
  </si>
  <si>
    <t>Zone du dehors (la) +DVD</t>
  </si>
  <si>
    <t>DJ 577 COM</t>
  </si>
  <si>
    <t>Comment ça va la terre ?</t>
  </si>
  <si>
    <t>Yeux d'or (les)</t>
  </si>
  <si>
    <t>DJ 551VOL</t>
  </si>
  <si>
    <t>Volcans (les)</t>
  </si>
  <si>
    <t>RJ FOM</t>
  </si>
  <si>
    <t>Fombelle, Timothée de / Place, François</t>
  </si>
  <si>
    <t>Tobie Lolness : 1. La vie suspendue</t>
  </si>
  <si>
    <t>Tobie Lolness : 2. Les yeux d'Elisha</t>
  </si>
  <si>
    <t>Gravett, Emily</t>
  </si>
  <si>
    <t>Drôle d'oeuf</t>
  </si>
  <si>
    <t>AJ MEL</t>
  </si>
  <si>
    <t>Melling, David</t>
  </si>
  <si>
    <t>A la poursuite du bisou perdu</t>
  </si>
  <si>
    <t>AJ 4/6 VIC</t>
  </si>
  <si>
    <t>Victor, Sylvain</t>
  </si>
  <si>
    <t>Michel le mouton qui n'avait pas de chance</t>
  </si>
  <si>
    <t>577 CAB</t>
  </si>
  <si>
    <t>Cabrol, Laurent</t>
  </si>
  <si>
    <t>Climat : et si la terre s'en sortait toute seule ?</t>
  </si>
  <si>
    <t>RP MAR ALS</t>
  </si>
  <si>
    <t>Pays des cendres (le) : Sélection 2008/2009</t>
  </si>
  <si>
    <t>Mongolie : Petit futé</t>
  </si>
  <si>
    <t>Princesse des glaces (la)</t>
  </si>
  <si>
    <t>RP LAD</t>
  </si>
  <si>
    <t>Ladik, Josef</t>
  </si>
  <si>
    <t>Maître des noms (le)</t>
  </si>
  <si>
    <t>RP LAM</t>
  </si>
  <si>
    <t>Lambert, P.J.</t>
  </si>
  <si>
    <t>Morofisc</t>
  </si>
  <si>
    <t>Où es-tu maintenant ?</t>
  </si>
  <si>
    <t>Agônia</t>
  </si>
  <si>
    <t>R ERN</t>
  </si>
  <si>
    <t>Ernaux, Annie</t>
  </si>
  <si>
    <t>Années (les)</t>
  </si>
  <si>
    <t>Je reviens te chercher</t>
  </si>
  <si>
    <t>RP MAL</t>
  </si>
  <si>
    <t>Malte, Marcus</t>
  </si>
  <si>
    <t>Garden of love</t>
  </si>
  <si>
    <t>304 ROB</t>
  </si>
  <si>
    <t>Monde selon Monsanto (le) : De la dioxine aux OGM, une multinationale qui vous veut du bien</t>
  </si>
  <si>
    <t>641 ROT</t>
  </si>
  <si>
    <t>Délicieuses pommes de terre à l'alsacienne</t>
  </si>
  <si>
    <t>Pulsatilla</t>
  </si>
  <si>
    <t>Cellulite c'est comme la mafia, ça n'existe pas. (la)</t>
  </si>
  <si>
    <t>R FIO</t>
  </si>
  <si>
    <t>Fioretto, Pascal</t>
  </si>
  <si>
    <t>Et si c'était niais...</t>
  </si>
  <si>
    <t>Valse lente des tortues (la) 2</t>
  </si>
  <si>
    <t>Toutes ces choses qu'on ne s'est pas dites</t>
  </si>
  <si>
    <t>Maillet, Géraldine</t>
  </si>
  <si>
    <t>French manucure</t>
  </si>
  <si>
    <t>RG : 2. Bangkok - Belleville</t>
  </si>
  <si>
    <t>Pauvres zhéros</t>
  </si>
  <si>
    <t>Appolo / Brüno</t>
  </si>
  <si>
    <t>Biotope 2</t>
  </si>
  <si>
    <t>Biotope 1</t>
  </si>
  <si>
    <t>BD MAR</t>
  </si>
  <si>
    <t>Marazano, Richard / Ponzio, Jan-Michel</t>
  </si>
  <si>
    <t>Complexe du chimpanzé (le) : 1. Paradoxe</t>
  </si>
  <si>
    <t>Complexe du chimpanzé (le) : 2. Les fils d'Arès</t>
  </si>
  <si>
    <t>Tramp : T7. Escale dans le passé</t>
  </si>
  <si>
    <t>Tramp : T8. La sale guerre</t>
  </si>
  <si>
    <t>BD PRE</t>
  </si>
  <si>
    <t>Premières fois</t>
  </si>
  <si>
    <t>BD BRA</t>
  </si>
  <si>
    <t>Spirou : le journal d'un ingénu</t>
  </si>
  <si>
    <t>Appolo / Oiry</t>
  </si>
  <si>
    <t>Pauline (et les loups-garous)</t>
  </si>
  <si>
    <t>Trolls de Troy : T11. Trollympiades</t>
  </si>
  <si>
    <t>Giraudeau, Bernard / Cailleaux, Christian</t>
  </si>
  <si>
    <t>R97 : Les hommes à terre</t>
  </si>
  <si>
    <t>R GAM</t>
  </si>
  <si>
    <t>Gamboa, Santiago</t>
  </si>
  <si>
    <t>Syndrome d'Ulysse (le) : Prix 2008/2009</t>
  </si>
  <si>
    <t>Stratégie du choc (la) : La montée d'un capitalisme du désastre</t>
  </si>
  <si>
    <t>Doron, Lizzie</t>
  </si>
  <si>
    <t>Pourquoi n'es-tu pas venue avant la guerre ? : Prix 2008/2009</t>
  </si>
  <si>
    <t>Chambre aux herbes (la)</t>
  </si>
  <si>
    <t>R SWA</t>
  </si>
  <si>
    <t>Swarup, Vikas</t>
  </si>
  <si>
    <t>Fabuleuses aventures d'un Indien malchenceux qui devint milliardaire (les)</t>
  </si>
  <si>
    <t>Paradis conjugal</t>
  </si>
  <si>
    <t>Millet, Catherine</t>
  </si>
  <si>
    <t>Jour de souffrance</t>
  </si>
  <si>
    <t>Gens du Balto (les)</t>
  </si>
  <si>
    <t>Accommodements raisonnables (les)</t>
  </si>
  <si>
    <t>B MAR</t>
  </si>
  <si>
    <t>Fraser, Antonia</t>
  </si>
  <si>
    <t>Marie-Antoinette</t>
  </si>
  <si>
    <t>SF ORW</t>
  </si>
  <si>
    <t>Ferme des animaux (la)</t>
  </si>
  <si>
    <t>SF CLA</t>
  </si>
  <si>
    <t>Clarke, Susanna</t>
  </si>
  <si>
    <t>Jonathan Strange &amp; Mr Norrell</t>
  </si>
  <si>
    <t>BAR</t>
  </si>
  <si>
    <t>BARBERI Jacques</t>
  </si>
  <si>
    <t>Narcose : +CD</t>
  </si>
  <si>
    <t>Fait du prince (le)</t>
  </si>
  <si>
    <t>Franceschini, Dario</t>
  </si>
  <si>
    <t>Dans les veines ce fleuve d'argent</t>
  </si>
  <si>
    <t>Sur la plage de Chesil</t>
  </si>
  <si>
    <t>R SEN</t>
  </si>
  <si>
    <t>Sénanque, Antoine</t>
  </si>
  <si>
    <t>Ami de jeunesse (l')</t>
  </si>
  <si>
    <t>R RUI</t>
  </si>
  <si>
    <t>Ruiz Zafon, Carlos</t>
  </si>
  <si>
    <t>Ombre du vent (l')</t>
  </si>
  <si>
    <t>Ce que je le jour doit à la nuit</t>
  </si>
  <si>
    <t>Courir</t>
  </si>
  <si>
    <t>R KRA</t>
  </si>
  <si>
    <t>Krakauer, Jon</t>
  </si>
  <si>
    <t>Voyage au bout de la solitude</t>
  </si>
  <si>
    <t>362 VOL</t>
  </si>
  <si>
    <t>Vollmann, William T.</t>
  </si>
  <si>
    <t>Pourquoi êtes-vous pauvres ?</t>
  </si>
  <si>
    <t>Taleb, Nassim Nicholas</t>
  </si>
  <si>
    <t>Cygne noir (le) : La puissance de l'imprévisible</t>
  </si>
  <si>
    <t>337 LEN</t>
  </si>
  <si>
    <t>Lenglet, François</t>
  </si>
  <si>
    <t>Crise des années 30 est devant nous (la)</t>
  </si>
  <si>
    <t>Miserere : Grangé</t>
  </si>
  <si>
    <t>Preston, Douglas / Child, Lincoln</t>
  </si>
  <si>
    <t>Livre des trépassés (le)</t>
  </si>
  <si>
    <t>Monde sans fin (un)</t>
  </si>
  <si>
    <t>Nesser, Hakan</t>
  </si>
  <si>
    <t>Funestes carambolages</t>
  </si>
  <si>
    <t>Lieu incertain (un)</t>
  </si>
  <si>
    <t>AJ 7+ BOI</t>
  </si>
  <si>
    <t>Boizette, Christine</t>
  </si>
  <si>
    <t>Maya la petite chiapanega</t>
  </si>
  <si>
    <t>910 RIE</t>
  </si>
  <si>
    <t>Riegel, Caroline</t>
  </si>
  <si>
    <t>Soifs d'orient : 1. Du Baïkal au Bengale</t>
  </si>
  <si>
    <t>R HON</t>
  </si>
  <si>
    <t>Honoré, Philippe</t>
  </si>
  <si>
    <t>Obligation du sentiment (l') : sélection 2009</t>
  </si>
  <si>
    <t>R ZAO</t>
  </si>
  <si>
    <t>Zaoui, Samuel</t>
  </si>
  <si>
    <t>Saint-Denis bout du monde : sélection 2009</t>
  </si>
  <si>
    <t>R</t>
  </si>
  <si>
    <t>Jannin, Bernard</t>
  </si>
  <si>
    <t>Vraie boucherie (une) : sélection 2009</t>
  </si>
  <si>
    <t>R ROG</t>
  </si>
  <si>
    <t>Roger, Marie-Sabine</t>
  </si>
  <si>
    <t>Tête en friche (la)</t>
  </si>
  <si>
    <t>R FOU</t>
  </si>
  <si>
    <t>Vie en sourdine (la)</t>
  </si>
  <si>
    <t>R CUS</t>
  </si>
  <si>
    <t>Cusset, Catherine</t>
  </si>
  <si>
    <t>Brillant avenir (un)</t>
  </si>
  <si>
    <t>AJ LEH 4/6</t>
  </si>
  <si>
    <t>Le Huche, Magali</t>
  </si>
  <si>
    <t>Hector, l'homme extraordinairement fort</t>
  </si>
  <si>
    <t>Pome</t>
  </si>
  <si>
    <t>Bourre, Martine</t>
  </si>
  <si>
    <t>Princesse Inès</t>
  </si>
  <si>
    <t>RJ SER</t>
  </si>
  <si>
    <t>Serres, Alain / Tallec, Olivier</t>
  </si>
  <si>
    <t>Je vous aime tant</t>
  </si>
  <si>
    <t>Eternels (les) : T4. Le puits des ténèbres</t>
  </si>
  <si>
    <t>Arcane majeur : 3. Cuba libre !</t>
  </si>
  <si>
    <t>Complexe du chimpanzé (le) : 3. Civilisation</t>
  </si>
  <si>
    <t>Titeuf : T12. Le sens de la vie</t>
  </si>
  <si>
    <t>Gibrat, Jean-Pierre / Durieux, Christian</t>
  </si>
  <si>
    <t>Gens honnêtes (les)</t>
  </si>
  <si>
    <t>Mattéo : Première époque (1914-1915)</t>
  </si>
  <si>
    <t>Petit prince (le) : BD</t>
  </si>
  <si>
    <t>BD AGI</t>
  </si>
  <si>
    <t>Agi, Tadashi / Okimoto, Shu</t>
  </si>
  <si>
    <t>Gouttes de dieu (les)</t>
  </si>
  <si>
    <t>Abouet, Marguerite / Oubrerie, Clément</t>
  </si>
  <si>
    <t>Aya de Yopougon : 1</t>
  </si>
  <si>
    <t>Dufaux, Jean / Delaby, Philippe</t>
  </si>
  <si>
    <t>Complainte des Landes Perdues : Cycle les chevaliers du pardon 1; Moriganes</t>
  </si>
  <si>
    <t>Complainte des Landes Perdues : Cycle les chevaliers du pardon 2; Le Guinea Lord</t>
  </si>
  <si>
    <t>BD DAB</t>
  </si>
  <si>
    <t>Dabitch, Christophe / Flao, Benjamin</t>
  </si>
  <si>
    <t>Lignes de fuite</t>
  </si>
  <si>
    <t>Marazano, Richard / Hippolyte</t>
  </si>
  <si>
    <t>Minik</t>
  </si>
  <si>
    <t>Trolls de Troy : T9. Les prisonniers du Darshan (1)</t>
  </si>
  <si>
    <t>Trolls de Troy : T10. Les enragés du Darshan</t>
  </si>
  <si>
    <t>Koma : T6. Au commencement</t>
  </si>
  <si>
    <t>Bouncer : T06. La veuve noire</t>
  </si>
  <si>
    <t>BD NUR</t>
  </si>
  <si>
    <t>Nury, Fabien / Vallée, Sylvain</t>
  </si>
  <si>
    <t>Il était une fois en France : 1. L'empire de Monsieur Joseph</t>
  </si>
  <si>
    <t>Il était une fois en France : 2. Le vol noir des corbaux</t>
  </si>
  <si>
    <t>Chevaux du vent (les) : première partie</t>
  </si>
  <si>
    <t>BD TRI</t>
  </si>
  <si>
    <t>Trillo, Carlos / Varela, Lucas</t>
  </si>
  <si>
    <t>Héritage du colonel (l')</t>
  </si>
  <si>
    <t>Koike, Kazuo / Kamimura, Kazuo</t>
  </si>
  <si>
    <t>Lady Snowblood : 1. Vengeance sanglante</t>
  </si>
  <si>
    <t>Sillage : T11. Monde flottant</t>
  </si>
  <si>
    <t>R RAH</t>
  </si>
  <si>
    <t>Rahimi, Atiq</t>
  </si>
  <si>
    <t>Syngué sabour : Pierre de patience</t>
  </si>
  <si>
    <t>Déferlantes (les)</t>
  </si>
  <si>
    <t>331 DES</t>
  </si>
  <si>
    <t>Des Inards, Alexandre / Zuber, Thomas</t>
  </si>
  <si>
    <t>Open space m'a tuer (l')</t>
  </si>
  <si>
    <t>332 LOR</t>
  </si>
  <si>
    <t>Lordon, Frédéric</t>
  </si>
  <si>
    <t>Jusqu'à quand ? : Pour en finir avec les crises financières</t>
  </si>
  <si>
    <t>R PIR</t>
  </si>
  <si>
    <t>Pirzâd, Zoyâ</t>
  </si>
  <si>
    <t>Jour avant pâques (un)</t>
  </si>
  <si>
    <t>215 DAW</t>
  </si>
  <si>
    <t>Dawkins, Richard</t>
  </si>
  <si>
    <t>Pour en finir avec dieu</t>
  </si>
  <si>
    <t>N VER</t>
  </si>
  <si>
    <t>Verdet, Gilles</t>
  </si>
  <si>
    <t>Sieste des hippocampes (la)</t>
  </si>
  <si>
    <t>Des Mazery, Bénédicte</t>
  </si>
  <si>
    <t>Vie tranchée (la) : Prix 2010</t>
  </si>
  <si>
    <t>R SAN</t>
  </si>
  <si>
    <t>Sanaïev, Pavel</t>
  </si>
  <si>
    <t>Enterrez-moi sous le carrelage</t>
  </si>
  <si>
    <t>R HUI</t>
  </si>
  <si>
    <t>Huidobro, Norma</t>
  </si>
  <si>
    <t>Lieu perdu (le)</t>
  </si>
  <si>
    <t>Hallez, Renée</t>
  </si>
  <si>
    <t>Sou-ris ver-te... (u-ne)</t>
  </si>
  <si>
    <t>ALS R KER</t>
  </si>
  <si>
    <t>Kern, Anne / Kern, Etienne</t>
  </si>
  <si>
    <t>Pour Frédérique</t>
  </si>
  <si>
    <t>304 FER</t>
  </si>
  <si>
    <t>Ferone, Geneviève</t>
  </si>
  <si>
    <t>2030, le krach écologique</t>
  </si>
  <si>
    <t>ALS R BUR</t>
  </si>
  <si>
    <t>Burckard,</t>
  </si>
  <si>
    <t>Odilia Codex</t>
  </si>
  <si>
    <t>AJ SEI</t>
  </si>
  <si>
    <t>Secret de Monsieur Nostoc (le)</t>
  </si>
  <si>
    <t>R ANA</t>
  </si>
  <si>
    <t>Anam, Tahmina</t>
  </si>
  <si>
    <t>Vie de choix (une)</t>
  </si>
  <si>
    <t>R MIA</t>
  </si>
  <si>
    <t>Mian Mian</t>
  </si>
  <si>
    <t>Panda sex</t>
  </si>
  <si>
    <t>R DRY</t>
  </si>
  <si>
    <t>Dryansky, Joanne / Dryansky, Gerry</t>
  </si>
  <si>
    <t>Extraordinaire histoire de Fatima Monsour (l')</t>
  </si>
  <si>
    <t>Impardonnables</t>
  </si>
  <si>
    <t>Vents contraires (des)</t>
  </si>
  <si>
    <t>BD CES</t>
  </si>
  <si>
    <t>Je voudrais me suicider mais j' ai pas le temps</t>
  </si>
  <si>
    <t>Lulu, femme nue</t>
  </si>
  <si>
    <t>BD SIM</t>
  </si>
  <si>
    <t>Simmonds, Posy</t>
  </si>
  <si>
    <t>Tamara Drewe</t>
  </si>
  <si>
    <t>Gus : 3.</t>
  </si>
  <si>
    <t>BD ABR</t>
  </si>
  <si>
    <t>Aya de Yopougon : 2</t>
  </si>
  <si>
    <t>Retour à la terre (le) : T5.</t>
  </si>
  <si>
    <t>Scorpion (le) : T8. L'ombre de l'ange</t>
  </si>
  <si>
    <t>Lanfeust des Etoiles : T8.</t>
  </si>
  <si>
    <t>Big foot : 1ère balade</t>
  </si>
  <si>
    <t>Maître de Benson Gate (le) : T1</t>
  </si>
  <si>
    <t>AJ NEW</t>
  </si>
  <si>
    <t>Newell, Peter</t>
  </si>
  <si>
    <t>Livre en pente (le)</t>
  </si>
  <si>
    <t>Cole, Joanna / Besnier, Yves</t>
  </si>
  <si>
    <t>Marathon des couleurs (le)</t>
  </si>
  <si>
    <t>RJ DIE</t>
  </si>
  <si>
    <t>Dieuaide, Sophie / Azam, Jacques</t>
  </si>
  <si>
    <t>Vie héroïque d'Antoine Lebic (la) : 1. Ce rat de Custer</t>
  </si>
  <si>
    <t>RAM</t>
  </si>
  <si>
    <t>C'est moi le plus beau</t>
  </si>
  <si>
    <t>Joker</t>
  </si>
  <si>
    <t>Hollandais sans peine (le)</t>
  </si>
  <si>
    <t>BRA</t>
  </si>
  <si>
    <t>Bravi, Soledad</t>
  </si>
  <si>
    <t>Quand le chat n'est pas là</t>
  </si>
  <si>
    <t>J FOS</t>
  </si>
  <si>
    <t>Fossette, Danièle / Charly, Isabelle</t>
  </si>
  <si>
    <t>Papa qui n'avait pas le temps</t>
  </si>
  <si>
    <t>RJ PAV</t>
  </si>
  <si>
    <t>Paver, Michelle</t>
  </si>
  <si>
    <t>Chroniques des temps obscurs : tome 1. Frère de loup</t>
  </si>
  <si>
    <t>J GOS</t>
  </si>
  <si>
    <t>Petit Nicolas (le) : Le ballon et autres histoires inédites</t>
  </si>
  <si>
    <t>PL BEN</t>
  </si>
  <si>
    <t>Ben Kemoun, Hubert / Faller, Régis</t>
  </si>
  <si>
    <t>Visite de la présidente (la)</t>
  </si>
  <si>
    <t>J ART</t>
  </si>
  <si>
    <t>Arthur, Clair / Martin, Jean-François</t>
  </si>
  <si>
    <t>Morgane Chaudeveine contre les 13 sorcières</t>
  </si>
  <si>
    <t>AJ</t>
  </si>
  <si>
    <t>T'choupi : . 41. T'Choupi fait des bêtises</t>
  </si>
  <si>
    <t>AJ JUN</t>
  </si>
  <si>
    <t>Elschner, Géraldine / Junge, Alexandra</t>
  </si>
  <si>
    <t>J'attendrai pâques !</t>
  </si>
  <si>
    <t>J GUI</t>
  </si>
  <si>
    <t>Yang, Hongying / Guilloppé, Antoine</t>
  </si>
  <si>
    <t>Papa rigolo (un)</t>
  </si>
  <si>
    <t>RJ NOZ</t>
  </si>
  <si>
    <t>Nozière, Jean-Paul</t>
  </si>
  <si>
    <t>Tu peux pas rester là</t>
  </si>
  <si>
    <t>R FUE</t>
  </si>
  <si>
    <t>Fuentes, Carlos</t>
  </si>
  <si>
    <t>Bonheur des familles (le)</t>
  </si>
  <si>
    <t>N MUR</t>
  </si>
  <si>
    <t>Saules aveugles, femme endormie</t>
  </si>
  <si>
    <t>Bello, Antoine</t>
  </si>
  <si>
    <t>Eclaireurs (les)</t>
  </si>
  <si>
    <t>Ritournelle de la faim</t>
  </si>
  <si>
    <t>N AGU</t>
  </si>
  <si>
    <t>Mon voisin</t>
  </si>
  <si>
    <t>R DUO</t>
  </si>
  <si>
    <t>Au zénth</t>
  </si>
  <si>
    <t>R GRE</t>
  </si>
  <si>
    <t>Greenland, Seth</t>
  </si>
  <si>
    <t>Patron modèle (un)</t>
  </si>
  <si>
    <t>944 MES</t>
  </si>
  <si>
    <t>Mesrine, Jacques</t>
  </si>
  <si>
    <t>Instinct de mort (l')</t>
  </si>
  <si>
    <t>Hiver arctique</t>
  </si>
  <si>
    <t>Feu de dieu (le)</t>
  </si>
  <si>
    <t>ALS RH KRE</t>
  </si>
  <si>
    <t>Gardien des âmes (le)</t>
  </si>
  <si>
    <t>551 PRE</t>
  </si>
  <si>
    <t>Pretor-Pinney, Gavin</t>
  </si>
  <si>
    <t>Guide du chasseur de nuages (le)</t>
  </si>
  <si>
    <t>RP OLS</t>
  </si>
  <si>
    <t>Olsberg, Karl</t>
  </si>
  <si>
    <t>System (das)</t>
  </si>
  <si>
    <t>RP LAU</t>
  </si>
  <si>
    <t>Laurie, Hugh</t>
  </si>
  <si>
    <t>Tout est sous contrôle</t>
  </si>
  <si>
    <t>Big foot : 2ème balade, Holly Dolly</t>
  </si>
  <si>
    <t>Nury, Fabien</t>
  </si>
  <si>
    <t>Maître de Benson Gate (le) : T2. Huit petits fantômes</t>
  </si>
  <si>
    <t>Aya de Yopougon : 3</t>
  </si>
  <si>
    <t>Aya de Yopougon : 4</t>
  </si>
  <si>
    <t>Bouzard</t>
  </si>
  <si>
    <t>Autobiography of a mitroll (the) : 1. Mum is dead</t>
  </si>
  <si>
    <t>D : 1. Lord Faureston</t>
  </si>
  <si>
    <t>PL REB</t>
  </si>
  <si>
    <t>Reberg, Evelyne / Bloch, Serge</t>
  </si>
  <si>
    <t>Zip-zip magique (la)</t>
  </si>
  <si>
    <t>Héritage (l') : 3. Brisingr</t>
  </si>
  <si>
    <t>RJ COH</t>
  </si>
  <si>
    <t>Cohen, Jacqueline / Reberg, Evelyne / Després, Bernadette</t>
  </si>
  <si>
    <t>Tom-Tom et Nana : 34. Increvables !</t>
  </si>
  <si>
    <t>Prédicateur (le)</t>
  </si>
  <si>
    <t>RP KEY</t>
  </si>
  <si>
    <t>Mille et une vies de Billy Milligans (les)</t>
  </si>
  <si>
    <t>Adamson, Gil</t>
  </si>
  <si>
    <t>Veuve ( la )</t>
  </si>
  <si>
    <t>Ame soeur (l')</t>
  </si>
  <si>
    <t>Mosby, Katherine</t>
  </si>
  <si>
    <t>Sous le charme de Lillian Dawes</t>
  </si>
  <si>
    <t>Californie</t>
  </si>
  <si>
    <t>616 DAV</t>
  </si>
  <si>
    <t>David, Régine / Mauffré, Anne-Sophie</t>
  </si>
  <si>
    <t>Souvent, Régine oublie</t>
  </si>
  <si>
    <t>Torres-Blandina, Alberto</t>
  </si>
  <si>
    <t>Japon n'existe pas (le)</t>
  </si>
  <si>
    <t>RJ GUE</t>
  </si>
  <si>
    <t>Guéraud, Guillaume</t>
  </si>
  <si>
    <t>Je mourrai pas gibier</t>
  </si>
  <si>
    <t>AJ 4/6 BOU</t>
  </si>
  <si>
    <t>Bourdier, Emmanuel / Galindo Buitrago, Alejandro</t>
  </si>
  <si>
    <t>Superdu</t>
  </si>
  <si>
    <t>AJ 4/6 ECO</t>
  </si>
  <si>
    <t>Ecormier, Joëlle / Nimbus</t>
  </si>
  <si>
    <t>Lundi, petit Gaston sera grand</t>
  </si>
  <si>
    <t>Mantel, Hilary</t>
  </si>
  <si>
    <t>Locataire (la)</t>
  </si>
  <si>
    <t>Dupuis-Déri, Francis</t>
  </si>
  <si>
    <t>Blacks blocs (les) : la liberté et l'égalité se manifestent</t>
  </si>
  <si>
    <t>363 RIG</t>
  </si>
  <si>
    <t>Rigouste, Mathieu</t>
  </si>
  <si>
    <t>Ennemi intérieur (l') : la généalogie coloniale et militairede l'ordre sécuritaire dans la France contemporaine</t>
  </si>
  <si>
    <t>Allemagne : guides voir</t>
  </si>
  <si>
    <t>Portugal : guides voir</t>
  </si>
  <si>
    <t>Berlin : Guides Voir</t>
  </si>
  <si>
    <t>Berlin : Un grand week end à Berlin</t>
  </si>
  <si>
    <t>Allemagne : National Geographic</t>
  </si>
  <si>
    <t>Gérard, Bernard</t>
  </si>
  <si>
    <t>Forêt-Noire romantique et gastronomique : Mes 42 coups de coeur</t>
  </si>
  <si>
    <t>635 BOU</t>
  </si>
  <si>
    <t>Boudassou, Bénédicte</t>
  </si>
  <si>
    <t>Plantes dépolluantes (les)</t>
  </si>
  <si>
    <t>635 VAL</t>
  </si>
  <si>
    <t>Vallès, Josep Maria</t>
  </si>
  <si>
    <t>Potager bio sur mon balcon (un)</t>
  </si>
  <si>
    <t>Cuisine des restes (la) : se régaler avec trois fois rien</t>
  </si>
  <si>
    <t>Gagner la guerre</t>
  </si>
  <si>
    <t>SF BEA</t>
  </si>
  <si>
    <t>Déchronologue</t>
  </si>
  <si>
    <t>Verdict du plomb (le)</t>
  </si>
  <si>
    <t>Chasseurs de têtes</t>
  </si>
  <si>
    <t>Enfant 44</t>
  </si>
  <si>
    <t>Que serais-je sans toi ?</t>
  </si>
  <si>
    <t>Mauvaise rencontre (la)</t>
  </si>
  <si>
    <t>AJ 7/12 MIY</t>
  </si>
  <si>
    <t>Ponyo sur la falaise</t>
  </si>
  <si>
    <t>327 MAA</t>
  </si>
  <si>
    <t>Dérèglement du monde (le) : Quand nos civilisations s'épuisent</t>
  </si>
  <si>
    <t>RP JOH</t>
  </si>
  <si>
    <t>Johnson, Craig</t>
  </si>
  <si>
    <t>Little Bird</t>
  </si>
  <si>
    <t>Quitter le monde</t>
  </si>
  <si>
    <t>ALS RH BRA</t>
  </si>
  <si>
    <t>Braunschweig-Klein, Jean-Luc</t>
  </si>
  <si>
    <t>Monsieur Klein</t>
  </si>
  <si>
    <t>RH CAB</t>
  </si>
  <si>
    <t>Cabaret, André</t>
  </si>
  <si>
    <t>Mil cent onze : roman médiéval</t>
  </si>
  <si>
    <t>Mangez-le si vous voulez</t>
  </si>
  <si>
    <t>R WRO</t>
  </si>
  <si>
    <t>Wroblewski, David</t>
  </si>
  <si>
    <t>Histoire d'Edgar Sawtelle (l')</t>
  </si>
  <si>
    <t>Carnets d'Orient : T10. Terre fatale</t>
  </si>
  <si>
    <t>BD ROQ</t>
  </si>
  <si>
    <t>Roques, Dominique / Dormal, Alexis</t>
  </si>
  <si>
    <t>Pico Bogue : La vie et moi</t>
  </si>
  <si>
    <t>BD JAM</t>
  </si>
  <si>
    <t>James</t>
  </si>
  <si>
    <t>Dans mon openspace : 1. Business circus</t>
  </si>
  <si>
    <t>Yann / Schwartz, Olivier</t>
  </si>
  <si>
    <t>Aventure de Spirou et Fantasio (une) : 5. Le groom vert-de-gris</t>
  </si>
  <si>
    <t>Antares : Episode 2</t>
  </si>
  <si>
    <t>Antares : Episode 1</t>
  </si>
  <si>
    <t>BD VIV</t>
  </si>
  <si>
    <t>Vivès, Bastien</t>
  </si>
  <si>
    <t>Goût du chlore (le)</t>
  </si>
  <si>
    <t>BD DEM</t>
  </si>
  <si>
    <t>De Metter, Christian / Lehane, Dennis</t>
  </si>
  <si>
    <t>Shutter Island</t>
  </si>
  <si>
    <t>Travis : T09. Dommy</t>
  </si>
  <si>
    <t>BD CAI</t>
  </si>
  <si>
    <t>Bourhis, Hervé / Cailleaux, Christian</t>
  </si>
  <si>
    <t>Piscine Molitor</t>
  </si>
  <si>
    <t>Lady Snowblood : 2. Qui sème le vent récolte la tempête</t>
  </si>
  <si>
    <t>Petit Christian (le)</t>
  </si>
  <si>
    <t>Gaiman, Neil / MCKean, Dave</t>
  </si>
  <si>
    <t>Etrange vie de Nobody Owens (l')</t>
  </si>
  <si>
    <t>771 SEP</t>
  </si>
  <si>
    <t>Apprendre à photographier en numérique : 2ème éd 2008</t>
  </si>
  <si>
    <t>Epervier (l') : 7. La mission (2è cycle)</t>
  </si>
  <si>
    <t>304 KEM</t>
  </si>
  <si>
    <t>Kempf, Hervé</t>
  </si>
  <si>
    <t>Comment les riches détruisent la planète</t>
  </si>
  <si>
    <t>641 ROE</t>
  </si>
  <si>
    <t>Roeckel, Maurice / Ehrhard, Marcel</t>
  </si>
  <si>
    <t>Découvrir les recettes des chefs des winstubss d'Alsace : 108 recettes</t>
  </si>
  <si>
    <t>RJ PET</t>
  </si>
  <si>
    <t>Petit, Xavier-Laurent</t>
  </si>
  <si>
    <t>Be safe</t>
  </si>
  <si>
    <t>F MEY</t>
  </si>
  <si>
    <t>Meyer, Stephenie</t>
  </si>
  <si>
    <t>Twilight : 2. Tentation</t>
  </si>
  <si>
    <t>Twilight : 1. Fascination</t>
  </si>
  <si>
    <t>AJ 0/3 CRA</t>
  </si>
  <si>
    <t>Crausaz, Anne</t>
  </si>
  <si>
    <t>Raymond rêve</t>
  </si>
  <si>
    <t>AJ 4/6 HOL</t>
  </si>
  <si>
    <t>Hole, Stian</t>
  </si>
  <si>
    <t>Eté de Garmann (l')</t>
  </si>
  <si>
    <t>Miss Charity</t>
  </si>
  <si>
    <t>N PIR</t>
  </si>
  <si>
    <t>Goût âpre des kakis (le)</t>
  </si>
  <si>
    <t>SF NOO</t>
  </si>
  <si>
    <t>Noon, Jeff</t>
  </si>
  <si>
    <t>Nymphormation</t>
  </si>
  <si>
    <t>F MAU</t>
  </si>
  <si>
    <t>Mauméjean, Xavier</t>
  </si>
  <si>
    <t>Lilliputia</t>
  </si>
  <si>
    <t>F MOO</t>
  </si>
  <si>
    <t>Moore, Alan</t>
  </si>
  <si>
    <t>Voix du feu (la)</t>
  </si>
  <si>
    <t>F GUD</t>
  </si>
  <si>
    <t>Gudule</t>
  </si>
  <si>
    <t>Club des petites filles mortes (le) : L'intégrale des romans fantastiques, vol.1</t>
  </si>
  <si>
    <t>Peste</t>
  </si>
  <si>
    <t>Mexique centre et sud</t>
  </si>
  <si>
    <t>Naples et la côte amalfitaine</t>
  </si>
  <si>
    <t>B BAS</t>
  </si>
  <si>
    <t>Mikaïloff, Pierre</t>
  </si>
  <si>
    <t>Alain Bashung : vertige de la vie</t>
  </si>
  <si>
    <t>Forêt des mânes(la)</t>
  </si>
  <si>
    <t>944 HER</t>
  </si>
  <si>
    <t>Herrgott, Jean-Claude</t>
  </si>
  <si>
    <t>Train d'enfer, la mémoire oubliée : Une locomotive du IIIè reich pour monument ? 2003-2007</t>
  </si>
  <si>
    <t>943 FER</t>
  </si>
  <si>
    <t>Ferro, Marc</t>
  </si>
  <si>
    <t>Mur de Berlin et la chute du communisme expliqués à ma fille (le)</t>
  </si>
  <si>
    <t>Bouches - du - Rhône (Provence, côte d'azur)</t>
  </si>
  <si>
    <t>Bruxelles, Bruges, Gand et Anvers : Guides Voir</t>
  </si>
  <si>
    <t>Vienne : Guides Voir</t>
  </si>
  <si>
    <t>Vienne : Un grand week end à Vienne (+carte)</t>
  </si>
  <si>
    <t>Forêt-Noire : balades nature fermes-auberges</t>
  </si>
  <si>
    <t>799 LEH</t>
  </si>
  <si>
    <t>Lehérissier, Pascal / Guillotte, Patrick</t>
  </si>
  <si>
    <t>Pêche en eau douce (la)</t>
  </si>
  <si>
    <t>643 SAL</t>
  </si>
  <si>
    <t>Salomon, Thierry / Bedel, Stéphane</t>
  </si>
  <si>
    <t>Maison des négawatts (la) : Le guide malin de l'énergie chez soi</t>
  </si>
  <si>
    <t>643 OLI</t>
  </si>
  <si>
    <t>Oliva, Jean-Pierre</t>
  </si>
  <si>
    <t>Isolation écologique (l') : conception, matériaux, mise en oeuvre</t>
  </si>
  <si>
    <t>943 BUF</t>
  </si>
  <si>
    <t>Buffet, Cyril</t>
  </si>
  <si>
    <t>Jour où le mur est tombé (le)</t>
  </si>
  <si>
    <t>Premier jour (le) : Marc Levy</t>
  </si>
  <si>
    <t>RH FRA</t>
  </si>
  <si>
    <t>Naufragés de l'île Tromelin (les)</t>
  </si>
  <si>
    <t>LE R SHA</t>
  </si>
  <si>
    <t>Shaffer, Mary Ann / Barrows, Annie</t>
  </si>
  <si>
    <t>Guernsey literary and potato peel pie society (the)</t>
  </si>
  <si>
    <t>RH KAR</t>
  </si>
  <si>
    <t>Haenel, Yannick</t>
  </si>
  <si>
    <t>Jan Karski</t>
  </si>
  <si>
    <t>Voyage d'hiver (le)</t>
  </si>
  <si>
    <t>Roman français (un)</t>
  </si>
  <si>
    <t>Freud, Esther</t>
  </si>
  <si>
    <t>Nuits d'été en Toscane</t>
  </si>
  <si>
    <t>R SHA</t>
  </si>
  <si>
    <t>Cercle littéraire des amateurs d'épluchures de patates (le)</t>
  </si>
  <si>
    <t>Jeu de l'ange (le)</t>
  </si>
  <si>
    <t>LE N BOR</t>
  </si>
  <si>
    <t>Histoire universelle de l'infamie (l') / Historia universal de la infamia (bilingue)</t>
  </si>
  <si>
    <t>N FIT</t>
  </si>
  <si>
    <t>Fitzgerald, Scott F.</t>
  </si>
  <si>
    <t>Diamond as big as the Ritz / Un diamant gros comme le Ritz (bilingue)</t>
  </si>
  <si>
    <t>Passagers du vent (les) : T6. La petite fille Bois-Caïman, livre 1</t>
  </si>
  <si>
    <t>Jacamon, Luc / Matz</t>
  </si>
  <si>
    <t>Tueur (le) : T7. le commun des mortels</t>
  </si>
  <si>
    <t>Imagier des bruits (l') : + CD</t>
  </si>
  <si>
    <t>Lagadic, Brigitte</t>
  </si>
  <si>
    <t>Portraits sans domicile</t>
  </si>
  <si>
    <t>Ellory, Roger John</t>
  </si>
  <si>
    <t>Vendetta</t>
  </si>
  <si>
    <t>DJ 782 NOE</t>
  </si>
  <si>
    <t>Noël d'étoiles et de musique : +CD</t>
  </si>
  <si>
    <t>Noël en famille : les plus beaux chants et contes (3CDs)</t>
  </si>
  <si>
    <t>Rodolphe</t>
  </si>
  <si>
    <t>Scrooge : un chant de noël</t>
  </si>
  <si>
    <t>DJ 780 BEG</t>
  </si>
  <si>
    <t>Begag, Azouz / Debon, Nicolas</t>
  </si>
  <si>
    <t>Musique du maghreb : Zowa et l'oasis (la) +CD</t>
  </si>
  <si>
    <t>Hughes, Pascale</t>
  </si>
  <si>
    <t>Marthe et Mathilde : L'histoire vraie d'une incroyable amitié (1902-2001)</t>
  </si>
  <si>
    <t>RP FOR</t>
  </si>
  <si>
    <t>Sherlock Holmes et le mystère du Haut-Koenigsbourg</t>
  </si>
  <si>
    <t>R ALS JAE</t>
  </si>
  <si>
    <t>Jaeger-Wolff, Elisabeth</t>
  </si>
  <si>
    <t>Passé en héritage (le)</t>
  </si>
  <si>
    <t>Première nuit (la)</t>
  </si>
  <si>
    <t>Kellermann, Jesse</t>
  </si>
  <si>
    <t>Visages (les)</t>
  </si>
  <si>
    <t>RJ SAN</t>
  </si>
  <si>
    <t>Sané, Insa</t>
  </si>
  <si>
    <t>Gueule de bois</t>
  </si>
  <si>
    <t>Guenassia, Jean-Michel</t>
  </si>
  <si>
    <t>Club des incorrigibles optimistes (le)</t>
  </si>
  <si>
    <t>R LIB</t>
  </si>
  <si>
    <t>Liberati, Simon</t>
  </si>
  <si>
    <t>Hyper Justine( l')</t>
  </si>
  <si>
    <t>Benchetrit, Samuel</t>
  </si>
  <si>
    <t>Coeur en dehors (le)</t>
  </si>
  <si>
    <t>Mauvignier, Laurent</t>
  </si>
  <si>
    <t>Hommes (des)</t>
  </si>
  <si>
    <t>Choeur des femmes (le)</t>
  </si>
  <si>
    <t>R ZSC</t>
  </si>
  <si>
    <t>Zschokke, Matthias</t>
  </si>
  <si>
    <t>Maurice à la poule</t>
  </si>
  <si>
    <t>Tueur à Munich (un) : Josef Kalteis</t>
  </si>
  <si>
    <t>Tailleur de pierre (le)</t>
  </si>
  <si>
    <t>RP GAL</t>
  </si>
  <si>
    <t>Gallerne, Gilbert</t>
  </si>
  <si>
    <t>Au pays des ombres</t>
  </si>
  <si>
    <t>RP FER</t>
  </si>
  <si>
    <t>Férey, Caryl</t>
  </si>
  <si>
    <t>Zulu</t>
  </si>
  <si>
    <t>Symbole perdu (le)</t>
  </si>
  <si>
    <t>Fractures</t>
  </si>
  <si>
    <t>635 GRO</t>
  </si>
  <si>
    <t>Groult, Jean-Michel</t>
  </si>
  <si>
    <t>1001 secrets de jardiniers</t>
  </si>
  <si>
    <t>ALS RH JAE</t>
  </si>
  <si>
    <t>Etrangers et voyageurs (1845-1875)</t>
  </si>
  <si>
    <t>100 photos de nature pour la liberté de la presse</t>
  </si>
  <si>
    <t>Mon Alsace gourmande : Les recettes préférées de ma famille et de mes amis</t>
  </si>
  <si>
    <t>AJ CD LAC</t>
  </si>
  <si>
    <t>Lacombe, Benjamin</t>
  </si>
  <si>
    <t>Melodie des tuyaux (la) : +CD</t>
  </si>
  <si>
    <t>AJ 0/3 TEX</t>
  </si>
  <si>
    <t>Crocolou aime sa nounou</t>
  </si>
  <si>
    <t>DID</t>
  </si>
  <si>
    <t>Didier, Anne / Muller, Olivier / Devaux, Clément</t>
  </si>
  <si>
    <t>Anatole Latuile : Personne en vue !</t>
  </si>
  <si>
    <t>RJ MOU</t>
  </si>
  <si>
    <t>Chagrin du roi mort (le)</t>
  </si>
  <si>
    <t>PL HOE</t>
  </si>
  <si>
    <t>Hoestlandt, Jo / Rodriguez, Béatricce</t>
  </si>
  <si>
    <t>Gabriel s'inquiète pour le Père Noël</t>
  </si>
  <si>
    <t>Déroute sauvage</t>
  </si>
  <si>
    <t>447 TRE</t>
  </si>
  <si>
    <t>Treps, Marie / Keraval, Gwen</t>
  </si>
  <si>
    <t>Lâche pas la patate ! : Mots et expressions francophones</t>
  </si>
  <si>
    <t>DJ 551 JAN</t>
  </si>
  <si>
    <t>Changement climatique expliqué à ma fille (le)</t>
  </si>
  <si>
    <t>AJ 4/6 ENA</t>
  </si>
  <si>
    <t>Enard, Mathias / Marquès, Pierre</t>
  </si>
  <si>
    <t>Mangée, mangée</t>
  </si>
  <si>
    <t>AJ 4/6 NAK</t>
  </si>
  <si>
    <t>Nakhjavani, Bahiyyih / Thommen, Sandrine</t>
  </si>
  <si>
    <t>Fleur du mandarin (la)</t>
  </si>
  <si>
    <t>Pompier de Lilliputia (le)</t>
  </si>
  <si>
    <t>AJ 7/12 DOY</t>
  </si>
  <si>
    <t>Doyle, Arthur Conan / Espié, Christel</t>
  </si>
  <si>
    <t>Enquêtes de Sherlock Holmes (les) : L'aventure du ruban moucheté</t>
  </si>
  <si>
    <t>R PAL</t>
  </si>
  <si>
    <t>Palacio, Jean de</t>
  </si>
  <si>
    <t>Portrait (le) : Palacio</t>
  </si>
  <si>
    <t>Garfield : 18. Garfield dort sur ses deux oreilles</t>
  </si>
  <si>
    <t>641 POU</t>
  </si>
  <si>
    <t>Poussier, Olivier / Gerbelle, Antoine / Poels, Olivier</t>
  </si>
  <si>
    <t>Meilleurs vins de France 2008 (les)</t>
  </si>
  <si>
    <t>AJ CD WEE</t>
  </si>
  <si>
    <t>Weepers Circus / Ungerer, Tomi</t>
  </si>
  <si>
    <t>A la récré : +CD</t>
  </si>
  <si>
    <t>Tramp : T9. Le trésor du Tonkin</t>
  </si>
  <si>
    <t>Jack Palmer : Enquête au paradis</t>
  </si>
  <si>
    <t>Van Hamme, Jean / Sterne, René / De Spiegeleer, Chantal</t>
  </si>
  <si>
    <t>Blake et Mortimer : La malédiction des trente deniers, t1. Le manuscrit de Nicodemus</t>
  </si>
  <si>
    <t>De Cape et de Crocs : T9. Revers de fortune</t>
  </si>
  <si>
    <t>Sillage : T12. Zone franche</t>
  </si>
  <si>
    <t>Trolls de Troy : T12. Sang famille</t>
  </si>
  <si>
    <t>BD FIS</t>
  </si>
  <si>
    <t>Fischer, Marie-Thérèse / Bressy, Robert</t>
  </si>
  <si>
    <t>Cette histoire qui a fait l'Alsace : 1. L'Alsace avant l'Alsace</t>
  </si>
  <si>
    <t>Fischer, Marie-Thérèse / Keller, Francis</t>
  </si>
  <si>
    <t>Cette histoire qui a fait l'Alsace : 2. L'Alesacios de 400 à 833</t>
  </si>
  <si>
    <t>Echappée belle (l')</t>
  </si>
  <si>
    <t>Passagers du vent (les) : T6. La petite fille Bois-Caïman, livre 2</t>
  </si>
  <si>
    <t>Tueur (le) : T6. Modus Vivendi</t>
  </si>
  <si>
    <t>Beuriot, Jean-Michel</t>
  </si>
  <si>
    <t>Amours fragiles : 4. Katarina</t>
  </si>
  <si>
    <t>Autobiography of a mitroll (the) : 2. Is dad a troll ?</t>
  </si>
  <si>
    <t>XIII mystery : 2. Irina</t>
  </si>
  <si>
    <t>Dorison, Xavier / Meyer, Ralph</t>
  </si>
  <si>
    <t>XIII mystery : 1. la mangouste</t>
  </si>
  <si>
    <t>Il était une fois en France : 3. Honneur et police</t>
  </si>
  <si>
    <t>Bouncer : T07. Coeur double</t>
  </si>
  <si>
    <t>330 HIS</t>
  </si>
  <si>
    <t>Histoire secrète du patronat de 1945 à nos jours</t>
  </si>
  <si>
    <t>305 THU</t>
  </si>
  <si>
    <t>Thuram, Lilian</t>
  </si>
  <si>
    <t>Mes étoiles noires : De Lucy à Barack Obama</t>
  </si>
  <si>
    <t>Chroniques des temps obscurs : tome 2. Fils de l'eau</t>
  </si>
  <si>
    <t>Hypothermie</t>
  </si>
  <si>
    <t>Miroir de Cassandre (le)</t>
  </si>
  <si>
    <t>Cook, Thomas H.</t>
  </si>
  <si>
    <t>Liens du sang (les)</t>
  </si>
  <si>
    <t>Âmes vagabondes (les)</t>
  </si>
  <si>
    <t>944 DEU</t>
  </si>
  <si>
    <t>Deutsch, Lorant</t>
  </si>
  <si>
    <t>Métronome : L'histoire de France au rythme du métro parisien</t>
  </si>
  <si>
    <t>Underworld USA</t>
  </si>
  <si>
    <t>Barrow, Wayne</t>
  </si>
  <si>
    <t>Bloodsilver</t>
  </si>
  <si>
    <t>F STO</t>
  </si>
  <si>
    <t>Stoker, Bram</t>
  </si>
  <si>
    <t>Dracula (Stoker)</t>
  </si>
  <si>
    <t>TOR</t>
  </si>
  <si>
    <t>Toro, Guillermo Del / Hogan, Chuck</t>
  </si>
  <si>
    <t>Lignée (la)</t>
  </si>
  <si>
    <t>RP WOL</t>
  </si>
  <si>
    <t>Wolfe, Inger Ash</t>
  </si>
  <si>
    <t>Guérisseur (le)</t>
  </si>
  <si>
    <t>O'Connell, Jack</t>
  </si>
  <si>
    <t>Dans les limbes</t>
  </si>
  <si>
    <t>Vann, David</t>
  </si>
  <si>
    <t>Sukkwan Island</t>
  </si>
  <si>
    <t>ALS RH DOB</t>
  </si>
  <si>
    <t>Döblin, Alfred</t>
  </si>
  <si>
    <t>Novembre 1918 : Une révolution allemande : 1. Bourgeois &amp; soldats :</t>
  </si>
  <si>
    <t>Poissonnier, Bruno</t>
  </si>
  <si>
    <t>Remorque (la)</t>
  </si>
  <si>
    <t>R LAZ</t>
  </si>
  <si>
    <t>Lazar, Liliana</t>
  </si>
  <si>
    <t>Terre des affranchis</t>
  </si>
  <si>
    <t>DJ 745 KNI</t>
  </si>
  <si>
    <t>Knighton, Kate / Pratt, Leonie / Watt, Leonie</t>
  </si>
  <si>
    <t>50 activités pour pâques</t>
  </si>
  <si>
    <t>DJ 745 CES</t>
  </si>
  <si>
    <t>Lovell, Katie</t>
  </si>
  <si>
    <t>C'est le printemps !</t>
  </si>
  <si>
    <t>DJ 745 PAQ</t>
  </si>
  <si>
    <t>Pâques créatives</t>
  </si>
  <si>
    <t>T'choupi : 35. T'Choupi cherche les oeufs de Pâques</t>
  </si>
  <si>
    <t>AJ MAT</t>
  </si>
  <si>
    <t>Mini-Loup et le lapin de pâques</t>
  </si>
  <si>
    <t>Chabas, Jean-François</t>
  </si>
  <si>
    <t>Lionnes (les)</t>
  </si>
  <si>
    <t>AJ THY</t>
  </si>
  <si>
    <t>Thybert, Christine</t>
  </si>
  <si>
    <t>J'ai l'air d'une vache</t>
  </si>
  <si>
    <t>AJ CAR</t>
  </si>
  <si>
    <t>Carlain, Noé / Badel, Ronan</t>
  </si>
  <si>
    <t>Pépé de mon pépé (le)</t>
  </si>
  <si>
    <t>AZ HOD</t>
  </si>
  <si>
    <t>Hodgkinson, Leigh</t>
  </si>
  <si>
    <t>Où est donc passé mon sourire ?</t>
  </si>
  <si>
    <t>AJ SYK</t>
  </si>
  <si>
    <t>Sykes, Julie / Chapman, Jane</t>
  </si>
  <si>
    <t>Oeufs de Paulette (les)</t>
  </si>
  <si>
    <t>P'tites poules (les) : La petite poule qui voulait voir la mer</t>
  </si>
  <si>
    <t>RJ PER</t>
  </si>
  <si>
    <t>Percin, Anne</t>
  </si>
  <si>
    <t>A quoi servent les clowns ?</t>
  </si>
  <si>
    <t>RJ PLA</t>
  </si>
  <si>
    <t>Place, François</t>
  </si>
  <si>
    <t>Douane volante (la)</t>
  </si>
  <si>
    <t>PL BIC</t>
  </si>
  <si>
    <t>Bichonnier, Henriette / Pef</t>
  </si>
  <si>
    <t>Monstre poilu (le)</t>
  </si>
  <si>
    <t>Renard, Jules</t>
  </si>
  <si>
    <t>Poil de Carotte</t>
  </si>
  <si>
    <t>R THU</t>
  </si>
  <si>
    <t>Thuy, Kim</t>
  </si>
  <si>
    <t>Ru</t>
  </si>
  <si>
    <t>Loupy, Christophe / Schwartz, Olivier</t>
  </si>
  <si>
    <t>Ogre aux gros mots (l')</t>
  </si>
  <si>
    <t>AJ VIG</t>
  </si>
  <si>
    <t>Vignal, Hélène / Pollet, Clémence</t>
  </si>
  <si>
    <t>Ebouriffée (l')</t>
  </si>
  <si>
    <t>Oksa Pollock : 1. L'inespérée</t>
  </si>
  <si>
    <t>R BAT</t>
  </si>
  <si>
    <t>Bathany, Claude</t>
  </si>
  <si>
    <t>Country blues : sélection 2011</t>
  </si>
  <si>
    <t>Walker, Lalie</t>
  </si>
  <si>
    <t>Survivantes (les)</t>
  </si>
  <si>
    <t>Ecureuils de Central Park sont tristes le lundi (les) 3</t>
  </si>
  <si>
    <t>13 heures</t>
  </si>
  <si>
    <t>R SPI</t>
  </si>
  <si>
    <t>Spilmont, Jean-Pierre</t>
  </si>
  <si>
    <t>Sébastien</t>
  </si>
  <si>
    <t>Filhol, Elisabeth</t>
  </si>
  <si>
    <t>Centrale (la)</t>
  </si>
  <si>
    <t>Sans laisser d'adresse</t>
  </si>
  <si>
    <t>Concerto à la mémoire d'un ange</t>
  </si>
  <si>
    <t>331 AUB</t>
  </si>
  <si>
    <t>Aubenas, Florence</t>
  </si>
  <si>
    <t>Quai de Ouistreham (le)</t>
  </si>
  <si>
    <t>Fille de papier (la)</t>
  </si>
  <si>
    <t>Cantique des innocents (le)</t>
  </si>
  <si>
    <t>Verghese, Abraham</t>
  </si>
  <si>
    <t>Porte des larmes (la)</t>
  </si>
  <si>
    <t>Premier amour (le)</t>
  </si>
  <si>
    <t>R KOR</t>
  </si>
  <si>
    <t>Korman, Cloé</t>
  </si>
  <si>
    <t>Hommes-couleurs (les)</t>
  </si>
  <si>
    <t>RH PEL</t>
  </si>
  <si>
    <t>Pelletier-Gautier, Sonia</t>
  </si>
  <si>
    <t>Pierre ou le souffle d'une vie : 1. Etienne ou la tourmente parisienne</t>
  </si>
  <si>
    <t>Pierre ou le souffle d'une vie : 2. Thierry ou le tourbillon de la débauche</t>
  </si>
  <si>
    <t>Et la vertu sauvera le monde... : Après la débâcle financière, le salut par l'éthique ?</t>
  </si>
  <si>
    <t>Bien connu des services de police</t>
  </si>
  <si>
    <t>BD URB</t>
  </si>
  <si>
    <t>Urbatro, Fabrice</t>
  </si>
  <si>
    <t>Nèfsèt Kat : t1</t>
  </si>
  <si>
    <t>Nèfsèt Kat : t2</t>
  </si>
  <si>
    <t>Pintus, Eric / Bourre, Martine</t>
  </si>
  <si>
    <t>Ours qui lit</t>
  </si>
  <si>
    <t>Chant des Stryges (le) : T12. Saison 2. Chutes</t>
  </si>
  <si>
    <t>Antares : Episode 3</t>
  </si>
  <si>
    <t>Lou : 5. Laser Ninja</t>
  </si>
  <si>
    <t>Herzet, Emmanuel / Loutte, Eric</t>
  </si>
  <si>
    <t>Alpha : Premières armes, T01. Baptême du feu</t>
  </si>
  <si>
    <t>Lulu, femme nue : second livre</t>
  </si>
  <si>
    <t>Duval, Fred / Memem</t>
  </si>
  <si>
    <t>Carmen Mc Callum : T10. Mazzere</t>
  </si>
  <si>
    <t>Code MCCallum : 3. Exil</t>
  </si>
  <si>
    <t>Code MCCallum : 4. Jungles</t>
  </si>
  <si>
    <t>Happy sex</t>
  </si>
  <si>
    <t>Murena : 1. La pourpre et l'or</t>
  </si>
  <si>
    <t>Murena : 2. De sable et de sang</t>
  </si>
  <si>
    <t>BD DIG</t>
  </si>
  <si>
    <t>Di Giorgio, Jean-François / Genêt, Frédéric</t>
  </si>
  <si>
    <t>Samurai : 1. le coeur du prophète</t>
  </si>
  <si>
    <t>Samurai : 2. Les sept sources d'Akanobu</t>
  </si>
  <si>
    <t>Eternels (les) : T5. La cire qui chante</t>
  </si>
  <si>
    <t>Ligue des gentlemen extraordinaires (la) : Century 1. 1910</t>
  </si>
  <si>
    <t>Paradise kiss 2</t>
  </si>
  <si>
    <t>BD LAN</t>
  </si>
  <si>
    <t>Lanzac, Abel / Blain, Christophe</t>
  </si>
  <si>
    <t>Quai d'Orsay : Chroniques diplomatiques, t1 (prix IRCOS)</t>
  </si>
  <si>
    <t>BD LER</t>
  </si>
  <si>
    <t>Le Roy, Maximilien / Onfray, Michel</t>
  </si>
  <si>
    <t>Nietzsche : Se créer liberté</t>
  </si>
  <si>
    <t>613 LOU</t>
  </si>
  <si>
    <t>Louis, Sylvie</t>
  </si>
  <si>
    <t>Accompagner son enfant prématuré : De la naissance à 5 ans</t>
  </si>
  <si>
    <t>Infrarouge</t>
  </si>
  <si>
    <t>Au - delà des pyramides</t>
  </si>
  <si>
    <t>Jour avant le bonheur (le)</t>
  </si>
  <si>
    <t>RP</t>
  </si>
  <si>
    <t>Bosco, Jacques Olivier</t>
  </si>
  <si>
    <t>Et la mort se lèvera</t>
  </si>
  <si>
    <t>914 IRL</t>
  </si>
  <si>
    <t>Irlande : Guides voir</t>
  </si>
  <si>
    <t>916 EGY</t>
  </si>
  <si>
    <t>Egypte</t>
  </si>
  <si>
    <t>915 JOR</t>
  </si>
  <si>
    <t>Jordanie</t>
  </si>
  <si>
    <t>914 LON</t>
  </si>
  <si>
    <t>914 ROM</t>
  </si>
  <si>
    <t>Rome</t>
  </si>
  <si>
    <t>914 GRA</t>
  </si>
  <si>
    <t>Grande Bretagne</t>
  </si>
  <si>
    <t>James, Peter</t>
  </si>
  <si>
    <t>Tu ne m'oublieras jamais</t>
  </si>
  <si>
    <t>Epouvantail (l') : Connelly</t>
  </si>
  <si>
    <t>Ombre de ton sourire (l')</t>
  </si>
  <si>
    <t>Oiseau de mauvaise augure (l')</t>
  </si>
  <si>
    <t>Carmen Mc Callum : T9. Vendetta</t>
  </si>
  <si>
    <t>Paradise kiss 3</t>
  </si>
  <si>
    <t>Photo de groupe au bord du fleuve</t>
  </si>
  <si>
    <t>Puisque mon coeur est mort</t>
  </si>
  <si>
    <t>Levine, James A.</t>
  </si>
  <si>
    <t>Cahier bleu (le) : Levine</t>
  </si>
  <si>
    <t>F WIN</t>
  </si>
  <si>
    <t>Windling, Terri</t>
  </si>
  <si>
    <t>Epouse de bois (l')</t>
  </si>
  <si>
    <t>Voleur d'ombres (le)</t>
  </si>
  <si>
    <t>Porte des enfers (la)</t>
  </si>
  <si>
    <t>SF POU</t>
  </si>
  <si>
    <t>Poujois, Laurent</t>
  </si>
  <si>
    <t>Ange blond (l')</t>
  </si>
  <si>
    <t>Le Chatelier, Hélène</t>
  </si>
  <si>
    <t>Dernière adresse</t>
  </si>
  <si>
    <t>RP ONG</t>
  </si>
  <si>
    <t>Ongaro, Alberto</t>
  </si>
  <si>
    <t>Rumba</t>
  </si>
  <si>
    <t>San Antonio : t 1</t>
  </si>
  <si>
    <t>R SAD</t>
  </si>
  <si>
    <t>Sade, Donadien-Alphonse-François de (dit Marquis de)</t>
  </si>
  <si>
    <t>Justine ou les malheurs de la vertu</t>
  </si>
  <si>
    <t>Philosophie dans le boudoir (la) ou les instituteurs immoraux</t>
  </si>
  <si>
    <t>N MUE</t>
  </si>
  <si>
    <t>Mueenuddin, Daniyal</t>
  </si>
  <si>
    <t>Saison des mangues introuvables (la)</t>
  </si>
  <si>
    <t>Juste avant le crépuscule</t>
  </si>
  <si>
    <t>364 MIT</t>
  </si>
  <si>
    <t>Mitterrand, François / Rocard, Michel / Sarkozy, Nicolas</t>
  </si>
  <si>
    <t>Vous frappez à tort et à travers / L'insécurité est la première des inégalités</t>
  </si>
  <si>
    <t>325 LAN</t>
  </si>
  <si>
    <t>Danton / Dufay / Senghor, Léopold Sédar</t>
  </si>
  <si>
    <t>Lançons la liberté dans les colonies / La France est un arbre vivant / La traite et l'esclavage bsont un crime contre l'humanité</t>
  </si>
  <si>
    <t>R SER</t>
  </si>
  <si>
    <t>Serpent à Plumes pour Haïti (le)</t>
  </si>
  <si>
    <t>Delhomme, Sophie-Anne</t>
  </si>
  <si>
    <t>Quitter Dakar</t>
  </si>
  <si>
    <t>Baydar, Oya</t>
  </si>
  <si>
    <t>Parole perdue</t>
  </si>
  <si>
    <t>Maynard, Joyce</t>
  </si>
  <si>
    <t>Long week end</t>
  </si>
  <si>
    <t>R MHL</t>
  </si>
  <si>
    <t>Mhlongo, Niq</t>
  </si>
  <si>
    <t>After tears : sélection 2011</t>
  </si>
  <si>
    <t>Schlesser, Gilles</t>
  </si>
  <si>
    <t>Mortelles voyelles</t>
  </si>
  <si>
    <t>Goux, Jean-Pierre</t>
  </si>
  <si>
    <t>Siècle bleu</t>
  </si>
  <si>
    <t>Retour à rédemption</t>
  </si>
  <si>
    <t>RP SAK</t>
  </si>
  <si>
    <t>Saknussemm, Kris</t>
  </si>
  <si>
    <t>Minuit privé</t>
  </si>
  <si>
    <t>JAI 101</t>
  </si>
  <si>
    <t>J'aime lire n°403</t>
  </si>
  <si>
    <t>382 HOR</t>
  </si>
  <si>
    <t>Horwitz, Marc</t>
  </si>
  <si>
    <t>Avenir des retraites (l')</t>
  </si>
  <si>
    <t>307 BOR</t>
  </si>
  <si>
    <t>Bordigoni, Marc</t>
  </si>
  <si>
    <t>Gitans (les)</t>
  </si>
  <si>
    <t>303 INS</t>
  </si>
  <si>
    <t>Insurrection qui vient (l')</t>
  </si>
  <si>
    <t>944 FIL</t>
  </si>
  <si>
    <t>Filhol, Emmanuel</t>
  </si>
  <si>
    <t>Mémoire et l'oubli (la) : l'internement des tsiganes en France, 1940-1946</t>
  </si>
  <si>
    <t>382 CON</t>
  </si>
  <si>
    <t>Concialdi, Pierre</t>
  </si>
  <si>
    <t>Retraites, en finir avec le catastrophisme : idées neuves contre un déclin programmé</t>
  </si>
  <si>
    <t>323 WEI</t>
  </si>
  <si>
    <t>Weissman, Elisabeth</t>
  </si>
  <si>
    <t>Désobéissance éthique (la) : enquête sur la résistance dans les services publics</t>
  </si>
  <si>
    <t>Ouragan</t>
  </si>
  <si>
    <t>Pierre ou le souffle d'une vie : 3. Gaspard ou le vent de l'esprit</t>
  </si>
  <si>
    <t>Forme de vie (une)</t>
  </si>
  <si>
    <t>Binet, Laurent</t>
  </si>
  <si>
    <t>Hhhh</t>
  </si>
  <si>
    <t>Très chère Sadie</t>
  </si>
  <si>
    <t>Coeur régulier (le)</t>
  </si>
  <si>
    <t>FRA</t>
  </si>
  <si>
    <t>Ramène ta fraise !</t>
  </si>
  <si>
    <t>Pierre et le loup : livre+CD</t>
  </si>
  <si>
    <t>Harry Potter and the deathly hallows</t>
  </si>
  <si>
    <t>Amour est une île (l')</t>
  </si>
  <si>
    <t>Boyden, Amanda</t>
  </si>
  <si>
    <t>En attendant Babylone</t>
  </si>
  <si>
    <t>Affaire conjugale (une)</t>
  </si>
  <si>
    <t>R GIL</t>
  </si>
  <si>
    <t>Gilbert, Elizabeth</t>
  </si>
  <si>
    <t>Mes alliances : Histoires d'amour et de mariages</t>
  </si>
  <si>
    <t>Carte et le territoire (la)</t>
  </si>
  <si>
    <t>Despentes, Virginie</t>
  </si>
  <si>
    <t>Apocalyse bébé</t>
  </si>
  <si>
    <t>Glam, jalousie et autres cachotteries</t>
  </si>
  <si>
    <t>R LAP</t>
  </si>
  <si>
    <t>Lapeyre, Patrick</t>
  </si>
  <si>
    <t>Vie est brève et le désir sans fin (la)</t>
  </si>
  <si>
    <t>Ellis, Bret Easton</t>
  </si>
  <si>
    <t>Suites impériales</t>
  </si>
  <si>
    <t>R OKS</t>
  </si>
  <si>
    <t>Oksanen, Sofi</t>
  </si>
  <si>
    <t>Purge</t>
  </si>
  <si>
    <t>RP CAR</t>
  </si>
  <si>
    <t>Carrisi, Donato</t>
  </si>
  <si>
    <t>Chuchoteur (le)</t>
  </si>
  <si>
    <t>SF GES</t>
  </si>
  <si>
    <t>Gessler, Vincent</t>
  </si>
  <si>
    <t>Cygnis</t>
  </si>
  <si>
    <t>R LIV</t>
  </si>
  <si>
    <t>Livre sans nom (le)</t>
  </si>
  <si>
    <t>Ronde des innocents (la)</t>
  </si>
  <si>
    <t>AJ POI</t>
  </si>
  <si>
    <t>Poillevé, Sylvie / Battut, Eric</t>
  </si>
  <si>
    <t>Petit chasseur de bruits (le)</t>
  </si>
  <si>
    <t>AJ BUR</t>
  </si>
  <si>
    <t>Burger, Jean-Luc / Roane, Alexandre</t>
  </si>
  <si>
    <t>Cadeau de Caro (le)</t>
  </si>
  <si>
    <t>Pintus, Eric / Saillard, Rémi</t>
  </si>
  <si>
    <t>Faim de loup</t>
  </si>
  <si>
    <t>Twilight : 3. Hésitation</t>
  </si>
  <si>
    <t>BRE</t>
  </si>
  <si>
    <t>Brenifier, Oscar / Durand, Delphine</t>
  </si>
  <si>
    <t>Pourquoi je vais à l'école ?</t>
  </si>
  <si>
    <t>T'choupi : 44. T'Choupi s'habille tout seul</t>
  </si>
  <si>
    <t>AJ YEO</t>
  </si>
  <si>
    <t>Yeong-hee, Lim / Graux, Amélie</t>
  </si>
  <si>
    <t>Jinju : ma nouvelle école</t>
  </si>
  <si>
    <t>Deuxième sexe (le) : T.1, Les faits et les mythes</t>
  </si>
  <si>
    <t>Boyden, Joseph</t>
  </si>
  <si>
    <t>Chemin des âmes (le)</t>
  </si>
  <si>
    <t>Szalowski, Pierre</t>
  </si>
  <si>
    <t>Froid modifie la trajectoire des poissons (le)</t>
  </si>
  <si>
    <t>Italie si j'y suis (l')</t>
  </si>
  <si>
    <t>R LAL</t>
  </si>
  <si>
    <t>Lalumière, Jean-</t>
  </si>
  <si>
    <t>Front russe (le)</t>
  </si>
  <si>
    <t>Twilight : 4. Révélation</t>
  </si>
  <si>
    <t>910 AUV</t>
  </si>
  <si>
    <t>Auvergne : Le guide vert</t>
  </si>
  <si>
    <t>Tueur (le) : T8. l'ordre naturel des choses</t>
  </si>
  <si>
    <t>Murena : 3. La meilleure des mères</t>
  </si>
  <si>
    <t>Murena : 4. Ceux qui vont mourir...</t>
  </si>
  <si>
    <t>Desberg, Stephen / Marini, Enrico</t>
  </si>
  <si>
    <t>Scorpion (le) : T9. le masque de la vérité</t>
  </si>
  <si>
    <t>Blacksad : T4. L'enfer, le silence</t>
  </si>
  <si>
    <t>Dans mon openspace : 2. Jungle fever</t>
  </si>
  <si>
    <t>Dans mon openspace : 3. Spéculations et sentiments</t>
  </si>
  <si>
    <t>Bec, Christophe / Teague, Dylan</t>
  </si>
  <si>
    <t>Casse (le) : 1. Diamond</t>
  </si>
  <si>
    <t>Zombillénium : 1. Gretchen</t>
  </si>
  <si>
    <t>Fais péter les basses, Bruno !</t>
  </si>
  <si>
    <t>Giroud, Frank / Lapière, Denis / Meyer, Ralph</t>
  </si>
  <si>
    <t>Page noire : prix IRCOS</t>
  </si>
  <si>
    <t>Rodrigue, Michel / Hausman, René</t>
  </si>
  <si>
    <t>Chat qui courait sur les toits (le)</t>
  </si>
  <si>
    <t>Fischer, Marie-Thérèse / Carmona, Christophe</t>
  </si>
  <si>
    <t>Cette histoire qui a fait l'Alsace : 3. D'un empire à l'autre de 834 à 1122</t>
  </si>
  <si>
    <t>Cette histoire qui a fait l'Alsace : 4. Le temps des staufen de 1125 à 1268</t>
  </si>
  <si>
    <t>Trolls de Troy : T13. La guerre des gloutons</t>
  </si>
  <si>
    <t>Le Tendre, Serge / Loisel, Régis / Aouamri, Mohamed</t>
  </si>
  <si>
    <t>Quête de l'oiseau du temps (la) : Avant la quête2. Le grimoire des dieux</t>
  </si>
  <si>
    <t>Quête de l'oiseau du temps (la) : Avant la quête, 3. La voie du Rige</t>
  </si>
  <si>
    <t>RH CRI</t>
  </si>
  <si>
    <t>Pirates</t>
  </si>
  <si>
    <t>Oksa Pollock : 2. la forêt des égarés</t>
  </si>
  <si>
    <t>RP CLE</t>
  </si>
  <si>
    <t>Cleave, Paul</t>
  </si>
  <si>
    <t>Employé modèle (un)</t>
  </si>
  <si>
    <t>641 COH</t>
  </si>
  <si>
    <t>Cohen, Jean-Michel</t>
  </si>
  <si>
    <t>100 recettes pour mincir sans effort</t>
  </si>
  <si>
    <t>Meurtres pour rédemption</t>
  </si>
  <si>
    <t>JAI 103</t>
  </si>
  <si>
    <t>J'aime lire n°405</t>
  </si>
  <si>
    <t>914 CAM</t>
  </si>
  <si>
    <t>Cambodge, Laos (routard)</t>
  </si>
  <si>
    <t>Dryansky, Gerry / Dryansky, Joanne</t>
  </si>
  <si>
    <t>Deuxième vie de Fatima (la)</t>
  </si>
  <si>
    <t>RJ FUN</t>
  </si>
  <si>
    <t>Reckless : 1. Le sortilège de pierre</t>
  </si>
  <si>
    <t>Rire du cyclope (le)</t>
  </si>
  <si>
    <t>641 AIT</t>
  </si>
  <si>
    <t>Aït-Ali, Sylvie</t>
  </si>
  <si>
    <t>30 recettes de verrines apéro</t>
  </si>
  <si>
    <t>Quand je pense que Beethoven est mort alors que tant de crétins vivent... : suivi de Kiki van Beethoven + CD</t>
  </si>
  <si>
    <t>30 recettes apéro</t>
  </si>
  <si>
    <t>Schwob, Julie</t>
  </si>
  <si>
    <t>So crumble !</t>
  </si>
  <si>
    <t>642 SPE</t>
  </si>
  <si>
    <t>Spencer, Andrea</t>
  </si>
  <si>
    <t>Pliage des serviettes (le)</t>
  </si>
  <si>
    <t>ALS 582 LES</t>
  </si>
  <si>
    <t>Lesec, Félicien</t>
  </si>
  <si>
    <t>Strasbourg : Les arbres vous guident, parc de l'Orangerie</t>
  </si>
  <si>
    <t>Bonifay, Philippe / Duval, Stéphane</t>
  </si>
  <si>
    <t>Gitans des mers : t1</t>
  </si>
  <si>
    <t>Manuel de survie dans le monde du travail ou comment faire face aux situations de stress</t>
  </si>
  <si>
    <t>H GOY</t>
  </si>
  <si>
    <t>Goyet, Mara</t>
  </si>
  <si>
    <t>Formules enrichies : Les mots et les choses d'aujourd'hui</t>
  </si>
  <si>
    <t>779 MAG</t>
  </si>
  <si>
    <t>101 photos pour la liberté de la presse : Magnum</t>
  </si>
  <si>
    <t>ALS R MUH</t>
  </si>
  <si>
    <t>Muhlheim, Yves-Olivier</t>
  </si>
  <si>
    <t>Bouclier de Sainte-Odile (le)</t>
  </si>
  <si>
    <t>Convard, Didier / Adam, Eric / Poli, Didier</t>
  </si>
  <si>
    <t>Neige Fondation : 1. Le sang des innocents</t>
  </si>
  <si>
    <t>BD LAU</t>
  </si>
  <si>
    <t>Lauffrey, Mathieu / Dorison, Xavier</t>
  </si>
  <si>
    <t>Long John Silver : 2. Neptune</t>
  </si>
  <si>
    <t>Long John Silver : 3. Le labyrinthe d'émeraude</t>
  </si>
  <si>
    <t>Silex and the city : t1. avant notre ère</t>
  </si>
  <si>
    <t>Silex and the city : t2. Réduction du temps de trouvaille</t>
  </si>
  <si>
    <t>Petrusa, Frano</t>
  </si>
  <si>
    <t>Guerre et match</t>
  </si>
  <si>
    <t>BD TAL</t>
  </si>
  <si>
    <t>Talbot, Bryan</t>
  </si>
  <si>
    <t>Grandville : un récit fantastique</t>
  </si>
  <si>
    <t>914 STR</t>
  </si>
  <si>
    <t>Strasbourg et ses environs à pied</t>
  </si>
  <si>
    <t>914 FOR</t>
  </si>
  <si>
    <t>Randonnées et adresses gourmandes en Forêt Noire</t>
  </si>
  <si>
    <t>914 ALS</t>
  </si>
  <si>
    <t>Keller, Jean-Louis</t>
  </si>
  <si>
    <t>Balades à pied : Alsace et Vosges</t>
  </si>
  <si>
    <t>914 DUB</t>
  </si>
  <si>
    <t>Dublin : Cartoville</t>
  </si>
  <si>
    <t>Davenport, Fionn</t>
  </si>
  <si>
    <t>Dublin en quelques jours</t>
  </si>
  <si>
    <t>Alsace : Géoguide</t>
  </si>
  <si>
    <t>DJ 789 FON</t>
  </si>
  <si>
    <t>Fontanel, Béatrice / Gastaud, Charlotte</t>
  </si>
  <si>
    <t>Musique des gitans : Le petit cheval d'étoiles (+CD)</t>
  </si>
  <si>
    <t>914 BAR</t>
  </si>
  <si>
    <t>Barcelone 2010 : le guide du routard</t>
  </si>
  <si>
    <t>914 CAN</t>
  </si>
  <si>
    <t>Canaries</t>
  </si>
  <si>
    <t>Ecormier, Joëlle</t>
  </si>
  <si>
    <t>Petit désordre de la mer (le)</t>
  </si>
  <si>
    <t>Canada : guides Voir</t>
  </si>
  <si>
    <t>Barcelone et la Catalogne : Guides Voir</t>
  </si>
  <si>
    <t>918 NOR</t>
  </si>
  <si>
    <t>Normandie : Géoguide</t>
  </si>
  <si>
    <t>Canada Ouest et Ontario: 2010</t>
  </si>
  <si>
    <t>332 PLA</t>
  </si>
  <si>
    <t>Placements solidaires (les)</t>
  </si>
  <si>
    <t>R FAY</t>
  </si>
  <si>
    <t>Faye, Eric</t>
  </si>
  <si>
    <t>Nagasaki</t>
  </si>
  <si>
    <t>Yeux jaunes des crocodiles (les) 1</t>
  </si>
  <si>
    <t>R DER</t>
  </si>
  <si>
    <t>Rosnay, Tatiana de</t>
  </si>
  <si>
    <t>Elle s'appelait Sarah</t>
  </si>
  <si>
    <t>306 BRU</t>
  </si>
  <si>
    <t>Brune, Elisa / Ferroul, Yves</t>
  </si>
  <si>
    <t>Secret des femmes (le) : Voyage au coeur du plaisir et de la jouissance</t>
  </si>
  <si>
    <t>Hypnotiseur( l')</t>
  </si>
  <si>
    <t>Homme inquiet (l')</t>
  </si>
  <si>
    <t>Pennac, Daniel / Benacquista, Tonino / Achdé</t>
  </si>
  <si>
    <t>Lucky Luke contre Pinkerton</t>
  </si>
  <si>
    <t>AJ CHA</t>
  </si>
  <si>
    <t>Légende du sapin (la) : Une histoire inspirée de la tradition orale alsacienne</t>
  </si>
  <si>
    <t>324 PIN</t>
  </si>
  <si>
    <t>Pinçon, Michel / Pinçon-Charlot, Monique</t>
  </si>
  <si>
    <t>Président des riches (le) : Enquête sur l'oligarchie dans la France</t>
  </si>
  <si>
    <t>944 FER</t>
  </si>
  <si>
    <t>De Gaulle expliqué aujourd'hui</t>
  </si>
  <si>
    <t>Shanghvi, Siddharth Dhanvant</t>
  </si>
  <si>
    <t>Derniers flamants de Bombay (les)</t>
  </si>
  <si>
    <t>ALS BD FIS</t>
  </si>
  <si>
    <t>Fischer, Marie-Thérèse / Uderzo, Marcel / Carmona, Christophe</t>
  </si>
  <si>
    <t>Cette histoire qui a fait l'Alsace : 5. Quand les villes se voulaient libres (de 1270 à 1477)</t>
  </si>
  <si>
    <t>Boussaa, Natacha</t>
  </si>
  <si>
    <t>Il vous faudra nous tuer</t>
  </si>
  <si>
    <t>N CAR</t>
  </si>
  <si>
    <t>Carver, Raymond</t>
  </si>
  <si>
    <t>Parlez-moi d'amour : Oeuvres complètes 2</t>
  </si>
  <si>
    <t>ALS KRE</t>
  </si>
  <si>
    <t>Kretz, Pierre / Ruff, Astrid</t>
  </si>
  <si>
    <t>Alsace pour les nuls (l')</t>
  </si>
  <si>
    <t>Sans un adieu</t>
  </si>
  <si>
    <t>Anonymes (les)</t>
  </si>
  <si>
    <t>Ogres de Barbacks (les)</t>
  </si>
  <si>
    <t>Pittoresque histoire de Pittocha (la) : +CD</t>
  </si>
  <si>
    <t>DJ 782 SUT</t>
  </si>
  <si>
    <t>Suhubiette, Hervé</t>
  </si>
  <si>
    <t>Tremblements de tête</t>
  </si>
  <si>
    <t>AJ KAR</t>
  </si>
  <si>
    <t>Karina, Anna</t>
  </si>
  <si>
    <t>Vilain petit canard (le) : Anna Karina</t>
  </si>
  <si>
    <t>Pinocchio court toujours : livre-disque</t>
  </si>
  <si>
    <t>Ronchonchon et compagnie</t>
  </si>
  <si>
    <t>Desmarteau, Claudine</t>
  </si>
  <si>
    <t>Petit Gus fait sa crise (le)</t>
  </si>
  <si>
    <t>Lili veut un téléphone portable</t>
  </si>
  <si>
    <t>Piquemal, Michel / Novi, Nathalie</t>
  </si>
  <si>
    <t>Neige vive (la)</t>
  </si>
  <si>
    <t>RJ BOT</t>
  </si>
  <si>
    <t>A comme association : La pâle lumière des ténèbres</t>
  </si>
  <si>
    <t>Bottero, Pierre</t>
  </si>
  <si>
    <t>A comme association : Les limites obscures de la magie</t>
  </si>
  <si>
    <t>Tétine man</t>
  </si>
  <si>
    <t>Iris &amp; Isaac</t>
  </si>
  <si>
    <t>Enterrement (l')</t>
  </si>
  <si>
    <t>Folles journées de maman (les)</t>
  </si>
  <si>
    <t>Amani faiseur de pluie</t>
  </si>
  <si>
    <t>Blanche Neige (ill. Lacombe)</t>
  </si>
  <si>
    <t>ALS RH PEL</t>
  </si>
  <si>
    <t>Dilemmes de l'inquisiteur (les) : 1. Le soufre et l'encens</t>
  </si>
  <si>
    <t>Dilemmes de l'inquisiteur (les) : 2. L'inquisiteur et la sorcière</t>
  </si>
  <si>
    <t>Dilemmes de l'inquisiteur (les) : 3. Le brasier de l'imparfaite</t>
  </si>
  <si>
    <t>RP ROL</t>
  </si>
  <si>
    <t>Rollins, James</t>
  </si>
  <si>
    <t>Malédiction de Marco Polo (la)</t>
  </si>
  <si>
    <t>Jordan, Hillary</t>
  </si>
  <si>
    <t>Mississippi</t>
  </si>
  <si>
    <t>Cortège de la mort (le)</t>
  </si>
  <si>
    <t>SF EGA</t>
  </si>
  <si>
    <t>Egan, Greg</t>
  </si>
  <si>
    <t>Océanique</t>
  </si>
  <si>
    <t>R DOU</t>
  </si>
  <si>
    <t>Douard, Julie</t>
  </si>
  <si>
    <t>Après l'enfance</t>
  </si>
  <si>
    <t>Sanctuaires ardents</t>
  </si>
  <si>
    <t>RP KHA</t>
  </si>
  <si>
    <t>Khara, David S.</t>
  </si>
  <si>
    <t>Projet Bleiberg (Ie)</t>
  </si>
  <si>
    <t>323 HES</t>
  </si>
  <si>
    <t>Hessel, Stéphane</t>
  </si>
  <si>
    <t>Indignez-vous !</t>
  </si>
  <si>
    <t>Gutierres, Jean-Louis</t>
  </si>
  <si>
    <t>Et même les chiens</t>
  </si>
  <si>
    <t>Cette histoire qui a fait l'Alsace : 6. Dans une Europe en ébullition (de 1477 à 1604)</t>
  </si>
  <si>
    <t>Magasin général : 3. Les hommes</t>
  </si>
  <si>
    <t>Magasin général : 4. Confessions</t>
  </si>
  <si>
    <t>Sillage : T13 : Dérapage contrôlé</t>
  </si>
  <si>
    <t>Il était une fois en France : 4. Aux armes, citoyens !</t>
  </si>
  <si>
    <t>Henninot, E. / Yann</t>
  </si>
  <si>
    <t>XIII mystery : 3. Little Jones</t>
  </si>
  <si>
    <t>Van Hamme, Jean / Aubin, Antoine</t>
  </si>
  <si>
    <t>Blake et Mortimer : La malédiction des trente deniers, t2.</t>
  </si>
  <si>
    <t>Murena : 5. La déesse noire</t>
  </si>
  <si>
    <t>Murena : 6. Le sang des bêtes</t>
  </si>
  <si>
    <t>Mattéo : Deuxième époque (1917-1918)</t>
  </si>
  <si>
    <t>361 LOM</t>
  </si>
  <si>
    <t>Lomas, Pascale de / Chauvet, Philippe</t>
  </si>
  <si>
    <t>Changer le monde : 365 gestes solidaires</t>
  </si>
  <si>
    <t>Soupçon d'interdit (un)</t>
  </si>
  <si>
    <t>H ROM</t>
  </si>
  <si>
    <t>Romain, Patrice</t>
  </si>
  <si>
    <t>Mots d'excuse : Les parents écrivent aux enseignants</t>
  </si>
  <si>
    <t>Robledo / Toledano, Eric</t>
  </si>
  <si>
    <t>Ken games : 1. Pierre</t>
  </si>
  <si>
    <t>Ken games : 2. Feuille</t>
  </si>
  <si>
    <t>Ken games : 3. Ciseaux</t>
  </si>
  <si>
    <t>7 secondes : 4. Guillot</t>
  </si>
  <si>
    <t>R STO</t>
  </si>
  <si>
    <t>Stockett, Kathryn</t>
  </si>
  <si>
    <t>Couleur des sentiments (la)</t>
  </si>
  <si>
    <t>Tarek / Perger, Stéphane</t>
  </si>
  <si>
    <t>Sir Arthur Benton : 1. Opération Marmara</t>
  </si>
  <si>
    <t>Sir Arthur Benton : 2. Wannsee, 1942</t>
  </si>
  <si>
    <t>Brida</t>
  </si>
  <si>
    <t>Celles qui attendent</t>
  </si>
  <si>
    <t>R WEI</t>
  </si>
  <si>
    <t>Stiletto blues à Hollywood</t>
  </si>
  <si>
    <t>BD SEN</t>
  </si>
  <si>
    <t>Thorgal : T31. Le bouclier de Thor</t>
  </si>
  <si>
    <t>Thorgal : T32. la bataille d'Asgard</t>
  </si>
  <si>
    <t>R AVA</t>
  </si>
  <si>
    <t>Ava, Audur</t>
  </si>
  <si>
    <t>Rosa candida</t>
  </si>
  <si>
    <t>Paris secret</t>
  </si>
  <si>
    <t>1000 idées originales (Géo book)</t>
  </si>
  <si>
    <t>Enfant allemand (l')</t>
  </si>
  <si>
    <t>Paris : le guide du routard 2011</t>
  </si>
  <si>
    <t>Venise et la Vénétie : guides voir</t>
  </si>
  <si>
    <t>Londres en quelques jours : + carte</t>
  </si>
  <si>
    <t>910 IND</t>
  </si>
  <si>
    <t>Indonésie : petit futé</t>
  </si>
  <si>
    <t>910 ALB</t>
  </si>
  <si>
    <t>Albanie : Petit futé</t>
  </si>
  <si>
    <t>Murena : 7. Vie des feux</t>
  </si>
  <si>
    <t>Murena : 8. revanche des cendres</t>
  </si>
  <si>
    <t>BD DUR</t>
  </si>
  <si>
    <t>Durieux, Christian / Gibrat, Jean-Pierre</t>
  </si>
  <si>
    <t>Gens honnêtes (les) : 2</t>
  </si>
  <si>
    <t>Maroh, Julie</t>
  </si>
  <si>
    <t>Bleu est une couleur chaude (le)</t>
  </si>
  <si>
    <t>Dorison, Xavier / Recht, Robin</t>
  </si>
  <si>
    <t>Troisième testament (le) : Julius I</t>
  </si>
  <si>
    <t>Urasawa, Naoki / Tezuka, Osamu</t>
  </si>
  <si>
    <t>Pluto : 1</t>
  </si>
  <si>
    <t>R BRU</t>
  </si>
  <si>
    <t>Brunet, Gaël</t>
  </si>
  <si>
    <t>Tous les trois : présélection 12</t>
  </si>
  <si>
    <t>Chaulet, Georges</t>
  </si>
  <si>
    <t>Fantômette au carnaval</t>
  </si>
  <si>
    <t>PL ROD</t>
  </si>
  <si>
    <t>Rodari, Gianni / Sanna, Alessandro</t>
  </si>
  <si>
    <t>Quel cafouillage !</t>
  </si>
  <si>
    <t>AJ TRO</t>
  </si>
  <si>
    <t>Troïanowski, Johan</t>
  </si>
  <si>
    <t>Rouge</t>
  </si>
  <si>
    <t>ALS BIB</t>
  </si>
  <si>
    <t>Bibian, Francine</t>
  </si>
  <si>
    <t>Bleu comme neige</t>
  </si>
  <si>
    <t>Lacs italiens, Milan et la Lombardie, Parme et Vérone</t>
  </si>
  <si>
    <t>Québec : le guide vert</t>
  </si>
  <si>
    <t>ALS R LAF</t>
  </si>
  <si>
    <t>Laffon, Gilles</t>
  </si>
  <si>
    <t>Et soudain... Histoires vraies en Alsace et Lorraine</t>
  </si>
  <si>
    <t>Marina</t>
  </si>
  <si>
    <t>944 REY</t>
  </si>
  <si>
    <t>Reynaert, François</t>
  </si>
  <si>
    <t>Nos ancêtres les Gaulois et autres fadaises : L'histoire de France sans les clichés</t>
  </si>
  <si>
    <t>306 FOE</t>
  </si>
  <si>
    <t>Foer, Jonathan Safran</t>
  </si>
  <si>
    <t>Faut-il manger les animaux ?</t>
  </si>
  <si>
    <t>Mini-Loup au carnaval</t>
  </si>
  <si>
    <t>Jouvray, Olivier / Salsedo, Frédérik / Salsedo, Greg</t>
  </si>
  <si>
    <t>Nous ne serons jamais des héros : prix IRCOS</t>
  </si>
  <si>
    <t>Wazem, Pierre / Tirabosco, Tom</t>
  </si>
  <si>
    <t>Sous-sols : prix IRCOS</t>
  </si>
  <si>
    <t>BD LEV</t>
  </si>
  <si>
    <t>Lévy, Pierre Oscar / Peeters, Frederik</t>
  </si>
  <si>
    <t>Château de sable : Prix IRCOS</t>
  </si>
  <si>
    <t>Villiers, Karlien de</t>
  </si>
  <si>
    <t>Ma mère était une très belle femme (prix IRCOS)</t>
  </si>
  <si>
    <t>Sibylline / Capucine / Aviau, Jérôme d'</t>
  </si>
  <si>
    <t>Trop grand vide d'Alphonse Tabouret : prix IRCOS</t>
  </si>
  <si>
    <t>Le Roy, Maximilien</t>
  </si>
  <si>
    <t>Faire le mur : prix IRCOS</t>
  </si>
  <si>
    <t>BD VLO</t>
  </si>
  <si>
    <t>Vlou</t>
  </si>
  <si>
    <t>Petite nouvelle : prix IRCOS</t>
  </si>
  <si>
    <t>AJ MIS</t>
  </si>
  <si>
    <t>Miserez, Diana / Miserez, Claudia</t>
  </si>
  <si>
    <t>Trois renardeaux (les) + CD / Die drei kleinen füchse / The Three little fox club</t>
  </si>
  <si>
    <t>Faute de preuves</t>
  </si>
  <si>
    <t>RP BRA</t>
  </si>
  <si>
    <t>Bragi, Steinar</t>
  </si>
  <si>
    <t>Installation</t>
  </si>
  <si>
    <t>RP DRV</t>
  </si>
  <si>
    <t>Drvenkar, Zoran</t>
  </si>
  <si>
    <t>Sorry</t>
  </si>
  <si>
    <t>Guerre sale</t>
  </si>
  <si>
    <t>AJ SEI 4/6</t>
  </si>
  <si>
    <t>Fabuleux voyage de Monsieur Nostoc (le)</t>
  </si>
  <si>
    <t>R ROL</t>
  </si>
  <si>
    <t>Roland, Nicole</t>
  </si>
  <si>
    <t>Kosaburo, 1945</t>
  </si>
  <si>
    <t>Baby-sitter (le)</t>
  </si>
  <si>
    <t>330 GEN</t>
  </si>
  <si>
    <t>Généreux, Jacques</t>
  </si>
  <si>
    <t>Vraies lois de l'économie (les)</t>
  </si>
  <si>
    <t>961 BEA</t>
  </si>
  <si>
    <t>Beau, Nicolas / Graciet, Catherine</t>
  </si>
  <si>
    <t>Régente de Carthage (la)</t>
  </si>
  <si>
    <t>Ecologie en bas de chez moi (l')</t>
  </si>
  <si>
    <t>N MIN</t>
  </si>
  <si>
    <t>Lettre de Buenos Aires (la)</t>
  </si>
  <si>
    <t>Clémençon, Frédérique</t>
  </si>
  <si>
    <t>Petits (les)</t>
  </si>
  <si>
    <t>155 ENF</t>
  </si>
  <si>
    <t>Enfants surdoués : un nouveau regard : Comment accompagner les enfants intellectuellement précoces</t>
  </si>
  <si>
    <t>Partir, revenir</t>
  </si>
  <si>
    <t>RP KIN</t>
  </si>
  <si>
    <t>Kiner, Aline</t>
  </si>
  <si>
    <t>Jeu du pendu (le)</t>
  </si>
  <si>
    <t>Quatrième chronique du règne de Nicolas Ier</t>
  </si>
  <si>
    <t>Oksa Pollock : 3. Le coeur des deux mondes</t>
  </si>
  <si>
    <t>Dome : tome 1</t>
  </si>
  <si>
    <t>Dome : tome 2</t>
  </si>
  <si>
    <t>R ORB</t>
  </si>
  <si>
    <t>Orban, Chistine</t>
  </si>
  <si>
    <t>Pays de l'absence</t>
  </si>
  <si>
    <t>R RAG</t>
  </si>
  <si>
    <t>Ragon, Claude</t>
  </si>
  <si>
    <t>Du bois pour les cercueils</t>
  </si>
  <si>
    <t>Livre noir de l'agriculture (le) : Comment on assassine nos paysans, notre santé et l'environnement</t>
  </si>
  <si>
    <t>Délicatesse (la)</t>
  </si>
  <si>
    <t>Lune de miel</t>
  </si>
  <si>
    <t>Maria : Pelot</t>
  </si>
  <si>
    <t>R MET</t>
  </si>
  <si>
    <t>Metelizza, Katia / Martin, Jean-François</t>
  </si>
  <si>
    <t>Nouvel abécédaire russe</t>
  </si>
  <si>
    <t>Nécropolis 1209</t>
  </si>
  <si>
    <t>PL DID</t>
  </si>
  <si>
    <t>Bravo, Anatole Latuile !</t>
  </si>
  <si>
    <t>Didier, Anne / Zonk, Zelda</t>
  </si>
  <si>
    <t>Mon hamster et moi</t>
  </si>
  <si>
    <t>Tom-Tom et Nana : 32. Subliiiimes !</t>
  </si>
  <si>
    <t>Ainsi va la vie 88 : Lili fait sa commandante</t>
  </si>
  <si>
    <t>SF HEN</t>
  </si>
  <si>
    <t>Henry, Léo / Mucchielli, Jacques</t>
  </si>
  <si>
    <t>Yama Loka terminus : Dernières nouvelles de Yirminadingrad</t>
  </si>
  <si>
    <t>Brooks, Max</t>
  </si>
  <si>
    <t>World war Z</t>
  </si>
  <si>
    <t>Appel de l'ange (l')</t>
  </si>
  <si>
    <t>Henry, Léo</t>
  </si>
  <si>
    <t>Rouge gueule de bois : Derniers jours de Frederic brown</t>
  </si>
  <si>
    <t>Charly 9</t>
  </si>
  <si>
    <t>ROB</t>
  </si>
  <si>
    <t>Notre poison quotidien : La responsabilité de l'industrie chimique dans l'épidémie des maladies chroniques</t>
  </si>
  <si>
    <t>Ainsi va la vie 89 : Max décide de faire des efforts</t>
  </si>
  <si>
    <t>PL CAN</t>
  </si>
  <si>
    <t>Cantin, Marc / Isabel / Pelon, Sébastien</t>
  </si>
  <si>
    <t>Nitou l'indien : t 12, La malédiction du carcajou</t>
  </si>
  <si>
    <t>DJ 932 PAR</t>
  </si>
  <si>
    <t>Paroissien, Emmanuelle</t>
  </si>
  <si>
    <t>Egypte (l')</t>
  </si>
  <si>
    <t>DJ 793</t>
  </si>
  <si>
    <t>Cherche et trouve : Idéfix</t>
  </si>
  <si>
    <t>A qui sont ces yeux ?</t>
  </si>
  <si>
    <t>R HAN</t>
  </si>
  <si>
    <t>Handler, Daniel</t>
  </si>
  <si>
    <t>Cercle des huit (le)</t>
  </si>
  <si>
    <t>Montre tes fesses !</t>
  </si>
  <si>
    <t>T'choupi : 42. T'Choupi part en vacances</t>
  </si>
  <si>
    <t>SF COL</t>
  </si>
  <si>
    <t>Collins, Suzanne</t>
  </si>
  <si>
    <t>Hunger games</t>
  </si>
  <si>
    <t>R DIV</t>
  </si>
  <si>
    <t>Divry, Sophie</t>
  </si>
  <si>
    <t>Cote 400 (la)</t>
  </si>
  <si>
    <t>320 CIT</t>
  </si>
  <si>
    <t>Citoyens résistants d'hier et d'aujourd'hui</t>
  </si>
  <si>
    <t>Jours heureux (les) : Le programme du Conseil National de la Résistance de mars 1944, comment il a été écrit et mis en oeuvre et comment Sarkozy accélère sa démolition</t>
  </si>
  <si>
    <t>155 LOU</t>
  </si>
  <si>
    <t>Louis, Jean-Marc</t>
  </si>
  <si>
    <t>Mon enfant est-il précoce ? : Comment l'aider et l'intégrer en famille et à l'école (3ème éd)</t>
  </si>
  <si>
    <t>N LAV</t>
  </si>
  <si>
    <t>Laval, Martine</t>
  </si>
  <si>
    <t>Quinze kilomètres trois : dédicacé</t>
  </si>
  <si>
    <t>AJ EEC</t>
  </si>
  <si>
    <t>Eeckhout, Emmanuelle</t>
  </si>
  <si>
    <t>Mon monstre et moi</t>
  </si>
  <si>
    <t>AJ DLY</t>
  </si>
  <si>
    <t>Delye, Pierre / Hudrisier, Cécile</t>
  </si>
  <si>
    <t>Grosse faim de P'tit Bonhomme (la)</t>
  </si>
  <si>
    <t>Gataca</t>
  </si>
  <si>
    <t>RP WAT</t>
  </si>
  <si>
    <t>Watson, S.J.</t>
  </si>
  <si>
    <t>Avant d'aller dormir</t>
  </si>
  <si>
    <t>363 KOS</t>
  </si>
  <si>
    <t>Kostine, Igor</t>
  </si>
  <si>
    <t>Tchernobyl : Confessions d'un reporter</t>
  </si>
  <si>
    <t>N RUF</t>
  </si>
  <si>
    <t>Sept histoires qui reviennent de loin</t>
  </si>
  <si>
    <t>Etrange voyage de Monsieur Daldry (l')</t>
  </si>
  <si>
    <t>363 JAC</t>
  </si>
  <si>
    <t>Jacquemin-Raffestin, Jean-Michel</t>
  </si>
  <si>
    <t>Tchernobyl : Cachez ce nuage que je ne saurais voir...</t>
  </si>
  <si>
    <t>JAI 111</t>
  </si>
  <si>
    <t>J'aime lire n°413</t>
  </si>
  <si>
    <t>Martinelli, Olivier</t>
  </si>
  <si>
    <t>Nuit ne dure pas (la) + CD : sélection 2012</t>
  </si>
  <si>
    <t>Cuisine naturelle des plantes d'Alsace : 700 recettes plaisir et santé (la)</t>
  </si>
  <si>
    <t>R RIO</t>
  </si>
  <si>
    <t>Riol, Raphaëlle</t>
  </si>
  <si>
    <t>Comme elle vient : roman</t>
  </si>
  <si>
    <t>Paravel, Dominique</t>
  </si>
  <si>
    <t>Nouvelles vénitiennes</t>
  </si>
  <si>
    <t>R AMI</t>
  </si>
  <si>
    <t>Amisi, Serge</t>
  </si>
  <si>
    <t>Souvenez-vous de moi, l'enfant de demain : Carnets d'un enfant de la guerre</t>
  </si>
  <si>
    <t>BD TIG</t>
  </si>
  <si>
    <t>Tignous</t>
  </si>
  <si>
    <t>Dans les forêts de bambous : Pandas dans la brume</t>
  </si>
  <si>
    <t>Bénameur, Jeanne</t>
  </si>
  <si>
    <t>Insurrections singulières (les)</t>
  </si>
  <si>
    <t>Huistvedt, Siri</t>
  </si>
  <si>
    <t>Eté sans les hommes (un)</t>
  </si>
  <si>
    <t>Mini-accro du shopping</t>
  </si>
  <si>
    <t>Caveau de famille (le)</t>
  </si>
  <si>
    <t>R MAC</t>
  </si>
  <si>
    <t>Macé-Scaron, Joseph</t>
  </si>
  <si>
    <t>Ticket d'entrée</t>
  </si>
  <si>
    <t>Autre fille (l')</t>
  </si>
  <si>
    <t>Marie d'en haut</t>
  </si>
  <si>
    <t>Krauss, Nicole</t>
  </si>
  <si>
    <t>Grande maison ( la )</t>
  </si>
  <si>
    <t>R DEE</t>
  </si>
  <si>
    <t>Dee, Jonathan</t>
  </si>
  <si>
    <t>Privilèges (les)</t>
  </si>
  <si>
    <t>ALS R KUH</t>
  </si>
  <si>
    <t>Kuhlmann, Marie</t>
  </si>
  <si>
    <t>Filles du pasteur Muller (les)</t>
  </si>
  <si>
    <t>Gardner, Lisa</t>
  </si>
  <si>
    <t>Maison d'à côté (la)</t>
  </si>
  <si>
    <t>Quand reviendras-tu ?</t>
  </si>
  <si>
    <t>R JOL</t>
  </si>
  <si>
    <t>Joly, Eva</t>
  </si>
  <si>
    <t>Yeux de Lira (les)</t>
  </si>
  <si>
    <t>RP NUN</t>
  </si>
  <si>
    <t>Nunn, Malla</t>
  </si>
  <si>
    <t>Justice dans un paysage de rêve : Une enquête de l'inspecteur Cooper</t>
  </si>
  <si>
    <t>R GES</t>
  </si>
  <si>
    <t>Gessa, Jean-Paul</t>
  </si>
  <si>
    <t>Avant Babel : roman picaresque (présélection)</t>
  </si>
  <si>
    <t>Sans laisser de traces</t>
  </si>
  <si>
    <t>ALS R WIN</t>
  </si>
  <si>
    <t>Winter, Michel</t>
  </si>
  <si>
    <t>Retable des ardents (le)</t>
  </si>
  <si>
    <t>RP RAP</t>
  </si>
  <si>
    <t>Rapilly, Frédérick</t>
  </si>
  <si>
    <t>Chant des âmes (le) : présélection</t>
  </si>
  <si>
    <t>PRA</t>
  </si>
  <si>
    <t>Prague : Un grand week-end à ...</t>
  </si>
  <si>
    <t>632 ALB</t>
  </si>
  <si>
    <t>Albouy, Vincent</t>
  </si>
  <si>
    <t>Plaidoyer pour les mauvaises herbes : 7 bonnes raisons de leur laisser une place dans votre jardin</t>
  </si>
  <si>
    <t>Petite fille de ses rêves (la)</t>
  </si>
  <si>
    <t>Armée furieuse (l')</t>
  </si>
  <si>
    <t>Confession (la)</t>
  </si>
  <si>
    <t>Mort à la Fenice</t>
  </si>
  <si>
    <t>Malte : guide Evasion</t>
  </si>
  <si>
    <t>796 ABS</t>
  </si>
  <si>
    <t>Absalon, Julien / Cascua, Stéphane / Dalouche, Alain</t>
  </si>
  <si>
    <t>VTT : s'initier et progresser</t>
  </si>
  <si>
    <t>Hunger games : 2. L'embrasement</t>
  </si>
  <si>
    <t>Hunger games : 3. La révolte</t>
  </si>
  <si>
    <t>La Fayette, Madame de</t>
  </si>
  <si>
    <t>Princesse de Clèves (la)</t>
  </si>
  <si>
    <t>Mec de la tombe d'à côté (le)</t>
  </si>
  <si>
    <t>Potager des malfaiteurs ayant échappé à la pendaison (le)</t>
  </si>
  <si>
    <t>F WAG</t>
  </si>
  <si>
    <t>Wagner, Roland C.</t>
  </si>
  <si>
    <t>Rêves de gloire</t>
  </si>
  <si>
    <t>R DOD</t>
  </si>
  <si>
    <t>Dodge, Jim</t>
  </si>
  <si>
    <t>Oiseau Canadèche (l') : sélection 12</t>
  </si>
  <si>
    <t>ALS R ENG</t>
  </si>
  <si>
    <t>Fabuleuse invasion de l'Alsace par les Lorrains (la) : présélection12</t>
  </si>
  <si>
    <t>Farooki, Roopa</t>
  </si>
  <si>
    <t>Choix de Goldie (le) : sélection 12</t>
  </si>
  <si>
    <t>Lagier, Pierre</t>
  </si>
  <si>
    <t>Nous dormirons ensemble</t>
  </si>
  <si>
    <t>RP ARA</t>
  </si>
  <si>
    <t>Arango, François</t>
  </si>
  <si>
    <t>Jaguar sur le toit (le)</t>
  </si>
  <si>
    <t>Blanc-Gras, Julien</t>
  </si>
  <si>
    <t>Touriste : sélection 12</t>
  </si>
  <si>
    <t>R GOE</t>
  </si>
  <si>
    <t>Goebel, Joey</t>
  </si>
  <si>
    <t>Blue Gene</t>
  </si>
  <si>
    <t>RP OLE</t>
  </si>
  <si>
    <t>Olear, Greg</t>
  </si>
  <si>
    <t>Totally killer</t>
  </si>
  <si>
    <t>R ZEI</t>
  </si>
  <si>
    <t>Zein, Ramy</t>
  </si>
  <si>
    <t>Levée des couleurs (la)</t>
  </si>
  <si>
    <t>Vies d'oiseaux (des) : dédicacé</t>
  </si>
  <si>
    <t>Tueur (le) : T9. Concurrence déloyale</t>
  </si>
  <si>
    <t>Polina</t>
  </si>
  <si>
    <t>Blast : 1. Grasse carcasse</t>
  </si>
  <si>
    <t>BD BEA</t>
  </si>
  <si>
    <t>Beaulieu, Jimmy</t>
  </si>
  <si>
    <t>Comédie sentimentale pornographique</t>
  </si>
  <si>
    <t>Peyraud, Jean-Philippe / Alfred</t>
  </si>
  <si>
    <t>Désespoir du singe (le)</t>
  </si>
  <si>
    <t>BD LAY</t>
  </si>
  <si>
    <t>Layman, John / Guillory, Rob</t>
  </si>
  <si>
    <t>Tony Chu détective cannibale : 2. Un goût de paradis</t>
  </si>
  <si>
    <t>Vehlmann, Fabien / Gazzoti, Bruno</t>
  </si>
  <si>
    <t>Seuls : 1. La disparition</t>
  </si>
  <si>
    <t>Seuls : 2. le maître des couteaux</t>
  </si>
  <si>
    <t>Seuls : 3. Le clan du requin</t>
  </si>
  <si>
    <t>Seuls : 4. Les Cairns rouges</t>
  </si>
  <si>
    <t>Seuls : 5. Au coeur du Maelström</t>
  </si>
  <si>
    <t>Tarek</t>
  </si>
  <si>
    <t>Sir Arthur Benton : 3. L'assaut final</t>
  </si>
  <si>
    <t>Sambre : T6. La mer vue du purgatoire...</t>
  </si>
  <si>
    <t>Pluto : 2</t>
  </si>
  <si>
    <t>Pluto : 3</t>
  </si>
  <si>
    <t>Pluto : 4</t>
  </si>
  <si>
    <t>Yann / Juillard, André</t>
  </si>
  <si>
    <t>Mezek</t>
  </si>
  <si>
    <t>Grandville mon amour</t>
  </si>
  <si>
    <t>Tuer le père</t>
  </si>
  <si>
    <t>Désolations</t>
  </si>
  <si>
    <t>Souvenirs (les)</t>
  </si>
  <si>
    <t>R SPO</t>
  </si>
  <si>
    <t>Sportès, Morgan</t>
  </si>
  <si>
    <t>Tout tout de suite</t>
  </si>
  <si>
    <t>Moitiés (les) +DVD</t>
  </si>
  <si>
    <t>LCD MAT</t>
  </si>
  <si>
    <t>Cha-cha-cha des thons (le) +CD</t>
  </si>
  <si>
    <t>PL BRI</t>
  </si>
  <si>
    <t>Brisac, Nathalie</t>
  </si>
  <si>
    <t>Minusman et Croque-amour</t>
  </si>
  <si>
    <t>DJ 292 LEG</t>
  </si>
  <si>
    <t>Mon premier Larousse des légendes de la mythologie</t>
  </si>
  <si>
    <t>Sisters (les) : 1. Un air de famille</t>
  </si>
  <si>
    <t>R KOE</t>
  </si>
  <si>
    <t>Koenig, Gaspard</t>
  </si>
  <si>
    <t>Leçons de conduite : Koenig</t>
  </si>
  <si>
    <t>770 BAJ</t>
  </si>
  <si>
    <t>Bajac, Quentin</t>
  </si>
  <si>
    <t>Photographie (la) : du daguerréotype au numérique</t>
  </si>
  <si>
    <t>709 LAN</t>
  </si>
  <si>
    <t>Histoire de l'art pour tous (l')</t>
  </si>
  <si>
    <t>RP NEU</t>
  </si>
  <si>
    <t>Neuhaus, Nele</t>
  </si>
  <si>
    <t>Flétrissure</t>
  </si>
  <si>
    <t>SF LAR</t>
  </si>
  <si>
    <t>Larue, Anne</t>
  </si>
  <si>
    <t>Vestale du calix (la)</t>
  </si>
  <si>
    <t>Remède mortel</t>
  </si>
  <si>
    <t>BBD JEV</t>
  </si>
  <si>
    <t>Je vais à l'école</t>
  </si>
  <si>
    <t>SF TOM</t>
  </si>
  <si>
    <t>Geste du sixième royaume (la)</t>
  </si>
  <si>
    <t>SF FER</t>
  </si>
  <si>
    <t>Ferrand, Cédric</t>
  </si>
  <si>
    <t>Wastburg</t>
  </si>
  <si>
    <t>Femme au miroir (la)</t>
  </si>
  <si>
    <t>Par le feu</t>
  </si>
  <si>
    <t>Aventures alsaciennes de Sherlock Holmes (les)</t>
  </si>
  <si>
    <t>Lecoq, Titiou</t>
  </si>
  <si>
    <t>Morues (les) : sélection12</t>
  </si>
  <si>
    <t>Pacte (le)</t>
  </si>
  <si>
    <t>Cet instant-là</t>
  </si>
  <si>
    <t>Vertige</t>
  </si>
  <si>
    <t>Cimetière de Prague (le)</t>
  </si>
  <si>
    <t>Chinois (le)</t>
  </si>
  <si>
    <t>RH PER</t>
  </si>
  <si>
    <t>Cadix , ou la diagonale du fou</t>
  </si>
  <si>
    <t>625 LAM</t>
  </si>
  <si>
    <t>Lamming, Clive</t>
  </si>
  <si>
    <t>Trains miniatures : Découverte d'une passion</t>
  </si>
  <si>
    <t>RH LOE</t>
  </si>
  <si>
    <t>Loevenbruck, Henri</t>
  </si>
  <si>
    <t>Apothicaire (l')</t>
  </si>
  <si>
    <t>Retour à Killybegs</t>
  </si>
  <si>
    <t>Journal d'un dégonflé : 1. Carnet de bord de Greg Heffley</t>
  </si>
  <si>
    <t>Limonov</t>
  </si>
  <si>
    <t>Rien ne s'oppose à la nuit</t>
  </si>
  <si>
    <t>Rosenthal, Olivia</t>
  </si>
  <si>
    <t>Que font les rennes après noël ?</t>
  </si>
  <si>
    <t>R JEN</t>
  </si>
  <si>
    <t>Jenni, Alexis</t>
  </si>
  <si>
    <t>Art français de la guerre (l')</t>
  </si>
  <si>
    <t>Martinez, Carole</t>
  </si>
  <si>
    <t>Du domaine des murmures</t>
  </si>
  <si>
    <t>Frébourg, Olivier</t>
  </si>
  <si>
    <t>Gaston et Gustave</t>
  </si>
  <si>
    <t>A 704 EUR</t>
  </si>
  <si>
    <t>Europe des esprits ou la fascination de l'occulte, 1750 - 1950 (l')</t>
  </si>
  <si>
    <t>R KOC</t>
  </si>
  <si>
    <t>Koch, Herman</t>
  </si>
  <si>
    <t>Dîner (le)</t>
  </si>
  <si>
    <t>962 ASW</t>
  </si>
  <si>
    <t>Chroniques de la révolution égyptienne</t>
  </si>
  <si>
    <t>332 DEV</t>
  </si>
  <si>
    <t>Dévoluy, Michel</t>
  </si>
  <si>
    <t>Euro est-il un échec ? (l')</t>
  </si>
  <si>
    <t>Piège de la dette publique : comment s'en sortir (le)</t>
  </si>
  <si>
    <t>336 CHE</t>
  </si>
  <si>
    <t>Chesnais, François</t>
  </si>
  <si>
    <t>Dettes illégitimes (les) : Quand les banques font main basse sur les politiques publiques</t>
  </si>
  <si>
    <t>RP FOR ALS</t>
  </si>
  <si>
    <t>Quinze jours en rouge</t>
  </si>
  <si>
    <t>337 ECO</t>
  </si>
  <si>
    <t>Les économistes atterrés</t>
  </si>
  <si>
    <t>20 ans d'aveuglement : l'Europe au bord du gouffre</t>
  </si>
  <si>
    <t>Seuls : 6. La quatrième dimension et demie</t>
  </si>
  <si>
    <t>Il était une fois en France : 5. Le petit juge de Melun</t>
  </si>
  <si>
    <t>Sillage : T14. Liquidation totale</t>
  </si>
  <si>
    <t>BD GLO</t>
  </si>
  <si>
    <t>Gloris, Thierry / Terray, Marie</t>
  </si>
  <si>
    <t>Malgré nous : t1 : Elsass</t>
  </si>
  <si>
    <t>Malgré nous : t2. Ostfront</t>
  </si>
  <si>
    <t>Zombillénium : 2. Ressources humaines</t>
  </si>
  <si>
    <t>Antares : Episode 4</t>
  </si>
  <si>
    <t>Blast : 2. L'apocalypse selon saint Jacky</t>
  </si>
  <si>
    <t>Thorgal : T33. La Bateau-Sabre</t>
  </si>
  <si>
    <t>BD BEN</t>
  </si>
  <si>
    <t>Benacquista, Tonino / Cestac, Florence</t>
  </si>
  <si>
    <t>Salopes et des anges (des)</t>
  </si>
  <si>
    <t>Aâma : 1. L'odeur de la poussière chaude</t>
  </si>
  <si>
    <t>AJ MAY</t>
  </si>
  <si>
    <t>Mayer, Mercer</t>
  </si>
  <si>
    <t>Il y a un cauchemar dans mon placard</t>
  </si>
  <si>
    <t>RJ TRO</t>
  </si>
  <si>
    <t>Troyes, Chrétien de</t>
  </si>
  <si>
    <t>Yvain, le Chevalier au Lion</t>
  </si>
  <si>
    <t>AJ COU</t>
  </si>
  <si>
    <t>T'choupi : 38. aime la galette</t>
  </si>
  <si>
    <t>BBDOC BAU</t>
  </si>
  <si>
    <t>Baussier, Sylvie / Saillard, Rémi</t>
  </si>
  <si>
    <t>Egypte des Pharaons (l')</t>
  </si>
  <si>
    <t>JAI 117</t>
  </si>
  <si>
    <t>J'aime lire n°419</t>
  </si>
  <si>
    <t>AJ 4/6 CIN</t>
  </si>
  <si>
    <t>Cinetto, Liliana / Bernatene, Poly</t>
  </si>
  <si>
    <t>Maman ! des monstres !</t>
  </si>
  <si>
    <t>AJ 0/3 BOU</t>
  </si>
  <si>
    <t>Boutan, Mila</t>
  </si>
  <si>
    <t>Petits papiers de Mila (les)</t>
  </si>
  <si>
    <t>ACD VIA</t>
  </si>
  <si>
    <t>Vian, Boris / Ungerer, Tomi / Debout sur le zinc</t>
  </si>
  <si>
    <t>Abécédaire en 26 chansonnettes : +CD</t>
  </si>
  <si>
    <t>RJ NIE</t>
  </si>
  <si>
    <t>Nielsen, Susin</t>
  </si>
  <si>
    <t>Dear George Clooney tu veux pas épouser ma mère ?</t>
  </si>
  <si>
    <t>AJ LEB</t>
  </si>
  <si>
    <t>New York en pyjamarama : + grille</t>
  </si>
  <si>
    <t>Serres, Karin / Charlier, Till</t>
  </si>
  <si>
    <t>Uïk le cochon électrique</t>
  </si>
  <si>
    <t>Gestern, Hélène</t>
  </si>
  <si>
    <t>Eux sur la photo : Prix 2012</t>
  </si>
  <si>
    <t>R VIL</t>
  </si>
  <si>
    <t>Vilaine, Laurence</t>
  </si>
  <si>
    <t>Silence ne sera qu'un souvenir (le)</t>
  </si>
  <si>
    <t>RP LON</t>
  </si>
  <si>
    <t>Lönnaeus, Olle</t>
  </si>
  <si>
    <t>Ce qu'il faut expier : sélection13</t>
  </si>
  <si>
    <t>RP ARR</t>
  </si>
  <si>
    <t>Arriaga, Guillermo</t>
  </si>
  <si>
    <t>Mexico, quartier sud : nouvelles</t>
  </si>
  <si>
    <t>Despretz, Alexandre</t>
  </si>
  <si>
    <t>Brèves de volant : Les automobilistes face aux motards de la police nationale</t>
  </si>
  <si>
    <t>H VAL</t>
  </si>
  <si>
    <t>Valette, Maxime / Passaglia, Guillaume / Bagieu, Pénélope</t>
  </si>
  <si>
    <t>Vie de merde</t>
  </si>
  <si>
    <t>H GAU</t>
  </si>
  <si>
    <t>Gaulet, Laurent</t>
  </si>
  <si>
    <t>Kiki la cocotte</t>
  </si>
  <si>
    <t>Lafargue, Jérôme</t>
  </si>
  <si>
    <t>Année de l'hippocampe (l') : présélection13</t>
  </si>
  <si>
    <t>Cyanure</t>
  </si>
  <si>
    <t>RP HOR</t>
  </si>
  <si>
    <t>Horowitz, Anthony</t>
  </si>
  <si>
    <t>Maison de soie</t>
  </si>
  <si>
    <t>Steinfest, Heinrich</t>
  </si>
  <si>
    <t>Onzième pion (le)</t>
  </si>
  <si>
    <t>Pins, Arthur de / Mazaurette, Maïa</t>
  </si>
  <si>
    <t>Péchés mignons : 3. Garce attack</t>
  </si>
  <si>
    <t>Machart, Bruce</t>
  </si>
  <si>
    <t>Sillage de l'oubli (le) : sélection 13</t>
  </si>
  <si>
    <t>320 GOZ</t>
  </si>
  <si>
    <t>Gozlam, Martine</t>
  </si>
  <si>
    <t>Imposture turque (l')</t>
  </si>
  <si>
    <t>R SAC</t>
  </si>
  <si>
    <t>Sackville, Amy</t>
  </si>
  <si>
    <t>Là est la danse : présélection 13</t>
  </si>
  <si>
    <t>Delplanque, Frantz</t>
  </si>
  <si>
    <t>Du son sur le mur</t>
  </si>
  <si>
    <t>R DAV</t>
  </si>
  <si>
    <t>Séparées (les)</t>
  </si>
  <si>
    <t>Homme de tempérament (un)</t>
  </si>
  <si>
    <t>Pulkkinen, Riikka</t>
  </si>
  <si>
    <t>Armoire des robes oubliées (l')</t>
  </si>
  <si>
    <t>Tribunal des âmes (le)</t>
  </si>
  <si>
    <t>Premier été (le) : sélection 2013</t>
  </si>
  <si>
    <t>Coulon, Cécile</t>
  </si>
  <si>
    <t>Roi n'a pas sommeil (le)</t>
  </si>
  <si>
    <t>RJ STE</t>
  </si>
  <si>
    <t>Stewart, Sean / Weisman, Jordan / Brigg, Cathy</t>
  </si>
  <si>
    <t>Cathy's ring : + anneau + livret</t>
  </si>
  <si>
    <t>RJ HIN</t>
  </si>
  <si>
    <t>Hinckel, Florence</t>
  </si>
  <si>
    <t>Ma métamorphose</t>
  </si>
  <si>
    <t>RJ PEA</t>
  </si>
  <si>
    <t>Pearce, Jackson</t>
  </si>
  <si>
    <t>Sisters Red</t>
  </si>
  <si>
    <t>AJ 4/6 ALE</t>
  </si>
  <si>
    <t>Gigantesque petite chose (la)</t>
  </si>
  <si>
    <t>Inconnue de Birobidjan (l')</t>
  </si>
  <si>
    <t>AJ 7/12 PAG</t>
  </si>
  <si>
    <t>Lesaffre, Laetitia</t>
  </si>
  <si>
    <t>Page de terre (la)</t>
  </si>
  <si>
    <t>AJ 4/6 JAC</t>
  </si>
  <si>
    <t>Jacquet, Joseph / Dupuy-Berbérian</t>
  </si>
  <si>
    <t>Papapas (les)</t>
  </si>
  <si>
    <t>AJ 4/6 CIA</t>
  </si>
  <si>
    <t>Ciamous, Philippe / Baas, Thomas</t>
  </si>
  <si>
    <t>Incroyable histoire de l'homme qui avait trouvé un petit pois dans une huître (l')</t>
  </si>
  <si>
    <t>Au pays des kangourous : sélection 13</t>
  </si>
  <si>
    <t>AJ 3/6 UNG</t>
  </si>
  <si>
    <t>Trois brigands (les)</t>
  </si>
  <si>
    <t>BD PIC</t>
  </si>
  <si>
    <t>Picard, Matthias</t>
  </si>
  <si>
    <t>Jeanine</t>
  </si>
  <si>
    <t>Piero</t>
  </si>
  <si>
    <t>Schwartz, Simon</t>
  </si>
  <si>
    <t>De l'autre côté</t>
  </si>
  <si>
    <t>Ignorants (les) : Récit d'une initiation croisée</t>
  </si>
  <si>
    <t>BD PRU</t>
  </si>
  <si>
    <t>Prugne, Patrick</t>
  </si>
  <si>
    <t>Frenchman</t>
  </si>
  <si>
    <t>Renders, Pierre-Paul / Lapière, Denis</t>
  </si>
  <si>
    <t>Alter ego : Noah (prix IRCOS 2012)</t>
  </si>
  <si>
    <t>Nury, Fabien / Brüno</t>
  </si>
  <si>
    <t>Atar Gull ou le destin d'un esclave moderne (d'après le roman d'Eugène Sue)</t>
  </si>
  <si>
    <t>3 ""</t>
  </si>
  <si>
    <t>Chroniques de Jérusalem</t>
  </si>
  <si>
    <t>Quai d'Orsay : Chroniques diplomatiques, t2</t>
  </si>
  <si>
    <t>910 BAL</t>
  </si>
  <si>
    <t>Baléares : routard 2011/2012</t>
  </si>
  <si>
    <t>Nos meilleures chambres d'hôtes en France 2012</t>
  </si>
  <si>
    <t>Baléares : Voir</t>
  </si>
  <si>
    <t>New York + carte : Un grand week-end 2012</t>
  </si>
  <si>
    <t>910 RHO</t>
  </si>
  <si>
    <t>Rhodes</t>
  </si>
  <si>
    <t>Sri Lanka : JPM</t>
  </si>
  <si>
    <t>910 ISR</t>
  </si>
  <si>
    <t>Israël : Petit futé 2011-2012</t>
  </si>
  <si>
    <t>Sri Lanka : Petit futé2012-2013</t>
  </si>
  <si>
    <t>JAI 120</t>
  </si>
  <si>
    <t>J'aime lire n°423</t>
  </si>
  <si>
    <t>JAI 121</t>
  </si>
  <si>
    <t>J'aime lire n°422</t>
  </si>
  <si>
    <t>RJ SEL</t>
  </si>
  <si>
    <t>Selznic, Brian</t>
  </si>
  <si>
    <t>Invention de Hugo Cabret (l')</t>
  </si>
  <si>
    <t>ALS RH DIE</t>
  </si>
  <si>
    <t>Diemer, Jean-Claude</t>
  </si>
  <si>
    <t>Hortus Deliciarum (l') : 1. Le manuscrit retrouvé, Herrade de Landsberg</t>
  </si>
  <si>
    <t>R DRE</t>
  </si>
  <si>
    <t>Dreyfus, Arthur</t>
  </si>
  <si>
    <t>Belle famille</t>
  </si>
  <si>
    <t>R KOO</t>
  </si>
  <si>
    <t>Koonchung, Chan</t>
  </si>
  <si>
    <t>Années fastes (les)</t>
  </si>
  <si>
    <t>Agenda des plaisirs ( l' )</t>
  </si>
  <si>
    <t>Comtesse de Ricotta (la)</t>
  </si>
  <si>
    <t>BBD</t>
  </si>
  <si>
    <t>Lapin (le)</t>
  </si>
  <si>
    <t>Pirates (les) : mes premières découvertes</t>
  </si>
  <si>
    <t>RH MAR</t>
  </si>
  <si>
    <t>Marchal, Eric</t>
  </si>
  <si>
    <t>Soleil sous la soie (le)</t>
  </si>
  <si>
    <t>Mon doudou divin</t>
  </si>
  <si>
    <t>615 FES</t>
  </si>
  <si>
    <t>Festy Danièle</t>
  </si>
  <si>
    <t>Mes secrets de pharmacienne</t>
  </si>
  <si>
    <t>Si c'était à refaire</t>
  </si>
  <si>
    <t>Tueur (le) : T10. Le coeur à l'ouvrage</t>
  </si>
  <si>
    <t>Amours fragiles : 5. résistance</t>
  </si>
  <si>
    <t>Sous haute tension</t>
  </si>
  <si>
    <t>194 CIO</t>
  </si>
  <si>
    <t>Cioran</t>
  </si>
  <si>
    <t>De l'inconvénient d'être né</t>
  </si>
  <si>
    <t>Toutes les couleurs des ténèbres</t>
  </si>
  <si>
    <t>A la trace</t>
  </si>
  <si>
    <t>Kellermann, Jonathan</t>
  </si>
  <si>
    <t>Double meurtre à Borodi Lane</t>
  </si>
  <si>
    <t>Anges de New York (les)</t>
  </si>
  <si>
    <t>Alcante, Didier / Boucq, François</t>
  </si>
  <si>
    <t>XIII mystery : 4. Colonel Amos</t>
  </si>
  <si>
    <t>Jigounov, Youri / Sente, Yves</t>
  </si>
  <si>
    <t>XIII : T20. Le jour du Mayflower</t>
  </si>
  <si>
    <t>Tu mourras moins bête : T1. La science, c'est pas du cinéma !</t>
  </si>
  <si>
    <t>Tous à Matha, 1</t>
  </si>
  <si>
    <t>Milhaud, Olivier / Neel, Julien</t>
  </si>
  <si>
    <t>Viandier dePolpette (le) : 1. L'ail des ours</t>
  </si>
  <si>
    <t>Big foot : 3ème balade, Créatures</t>
  </si>
  <si>
    <t>Cotton Kid : T6. Le coyote noir</t>
  </si>
  <si>
    <t>Donjon Zenith : 6. Retour en fanfare</t>
  </si>
  <si>
    <t>Donjon Crepuscule : 106. Révolutions</t>
  </si>
  <si>
    <t>BD CEC</t>
  </si>
  <si>
    <t>Cecil</t>
  </si>
  <si>
    <t>Réseau Bombyce (le) : T3. Stigmates</t>
  </si>
  <si>
    <t>D : 2. Lady d'Angerès</t>
  </si>
  <si>
    <t>De Cape et de crocs : T10. De la lune à la terre</t>
  </si>
  <si>
    <t>Seiter, Roger / Wagner, Vincent</t>
  </si>
  <si>
    <t>Eté en enfer (un)</t>
  </si>
  <si>
    <t>Malgré nous : t3. Germania</t>
  </si>
  <si>
    <t>Lunaparc en pyjamarama : + grille</t>
  </si>
  <si>
    <t>JAI 122</t>
  </si>
  <si>
    <t>J'aime lire n°424</t>
  </si>
  <si>
    <t>Nuit noire, étoiles mortes</t>
  </si>
  <si>
    <t>R JOS</t>
  </si>
  <si>
    <t>Josse, Gaëlle</t>
  </si>
  <si>
    <t>Nos vies désaccordées : sélection 2013</t>
  </si>
  <si>
    <t>Femme au masque de chair (la)</t>
  </si>
  <si>
    <t>Moulins, Xavier de</t>
  </si>
  <si>
    <t>Ce parfait ciel bleu</t>
  </si>
  <si>
    <t>A deux pas de la mort</t>
  </si>
  <si>
    <t>910 LYO</t>
  </si>
  <si>
    <t>Lyon : cartoville</t>
  </si>
  <si>
    <t>Liste de mes envies (la)</t>
  </si>
  <si>
    <t>ALS 944 HEL</t>
  </si>
  <si>
    <t>Helmstetter, Louise</t>
  </si>
  <si>
    <t>Sur ces chemins où nos pas se sont effacés: Souvenirs d'une tzigane d'Alsace</t>
  </si>
  <si>
    <t>Famille Oukilé se régale ! (la)</t>
  </si>
  <si>
    <t>BIZ</t>
  </si>
  <si>
    <t>Bizien, Jean-Luc / Chaunu, Emmanuel</t>
  </si>
  <si>
    <t>50 surprises à la ferme</t>
  </si>
  <si>
    <t>Sept ans après...</t>
  </si>
  <si>
    <t>910 ALG</t>
  </si>
  <si>
    <t>Algérie: Le Petit Futé 2011-2012</t>
  </si>
  <si>
    <t>641 SAL</t>
  </si>
  <si>
    <t>Salades salées et sucrées</t>
  </si>
  <si>
    <t>Vie pratique/Loisirs</t>
  </si>
  <si>
    <t>R ELK</t>
  </si>
  <si>
    <t>Elkin, Lauren</t>
  </si>
  <si>
    <t>Année à Venise (une)</t>
  </si>
  <si>
    <t>SF JOR</t>
  </si>
  <si>
    <t>Jordan, Robert</t>
  </si>
  <si>
    <t>Roue du Temps (la) : Préquelle, Nouveau Printemps</t>
  </si>
  <si>
    <t>Roue du Temps (la) : Oeil du monde (l') - tome 1</t>
  </si>
  <si>
    <t>JAI 123</t>
  </si>
  <si>
    <t>J'aime lire n°425</t>
  </si>
  <si>
    <t>337 TOU</t>
  </si>
  <si>
    <t>Touati, Marc</t>
  </si>
  <si>
    <t>Quand la zone euro explosera ...</t>
  </si>
  <si>
    <t>337 LAR</t>
  </si>
  <si>
    <t>Larrouturou, Pierre</t>
  </si>
  <si>
    <t>C'est plus grave que ce qu'on vous dit ... mais on peut s'en sortir</t>
  </si>
  <si>
    <t>320 GUE</t>
  </si>
  <si>
    <t>Guetta, Bernard</t>
  </si>
  <si>
    <t>An 1 des révolutions arabes (l')</t>
  </si>
  <si>
    <t>Back Up</t>
  </si>
  <si>
    <t>Années perdues (les)</t>
  </si>
  <si>
    <t>Policier</t>
  </si>
  <si>
    <t>RP FIT</t>
  </si>
  <si>
    <t>Fitzek, Sebastian</t>
  </si>
  <si>
    <t>Briseur d'âmes (le)</t>
  </si>
  <si>
    <t>RP OLI</t>
  </si>
  <si>
    <t>Olivaux, Christian</t>
  </si>
  <si>
    <t>Piège numérique</t>
  </si>
  <si>
    <t>RP HOC</t>
  </si>
  <si>
    <t>Hochgatterer, Paulus</t>
  </si>
  <si>
    <t>Douceur de la vie (la)</t>
  </si>
  <si>
    <t>Harris, Oliver</t>
  </si>
  <si>
    <t>Sur le fil du rasoir</t>
  </si>
  <si>
    <t>Héritage (l') : 4. L'héritage ou la crypte des âmes</t>
  </si>
  <si>
    <t>Oksa Pollock : 4. Les liens maudits</t>
  </si>
  <si>
    <t>Sarrazin, Jean-Charles</t>
  </si>
  <si>
    <t>Pirate tétine</t>
  </si>
  <si>
    <t>RJ LER</t>
  </si>
  <si>
    <t>Lerangis, Peter</t>
  </si>
  <si>
    <t>39 clés (les) : 7. Sur les traces de Chaka Zoulou</t>
  </si>
  <si>
    <t>RJ UGO</t>
  </si>
  <si>
    <t>Ugochukwu, Françoise</t>
  </si>
  <si>
    <t>Chizoba dans la ville Nigeria</t>
  </si>
  <si>
    <t>CJ ADE</t>
  </si>
  <si>
    <t>Adeniyi, Emmanuel A.</t>
  </si>
  <si>
    <t>Contes et devinettes du Nigeria</t>
  </si>
  <si>
    <t>JAI 124</t>
  </si>
  <si>
    <t>J'aime lire n°426</t>
  </si>
  <si>
    <t>Pope Osborne, Mary</t>
  </si>
  <si>
    <t>Cabane Magique (la): 30. Rencontres en haut de la tour Eiffel</t>
  </si>
  <si>
    <t>Chamoiseau, Patrick</t>
  </si>
  <si>
    <t>Texaco</t>
  </si>
  <si>
    <t>AJ DRO</t>
  </si>
  <si>
    <t>Droitecour, Lionel</t>
  </si>
  <si>
    <t>Ogre gourmand (l')</t>
  </si>
  <si>
    <t>AJ AND</t>
  </si>
  <si>
    <t>Andriamboavonjy Landy / Gastaut, Charlotte</t>
  </si>
  <si>
    <t>Voyage de Zadim(le) + 2 CD</t>
  </si>
  <si>
    <t>Muraille de lave (la)</t>
  </si>
  <si>
    <t>Sirène (la)</t>
  </si>
  <si>
    <t>155 FAB</t>
  </si>
  <si>
    <t>Faber, Adèle / Mazlich, Elaine</t>
  </si>
  <si>
    <t>Parler pour que les enfants écoutent, écouter pour que les enfants parlent</t>
  </si>
  <si>
    <t>Bigot, Gigi / Luchini, Maximiliano</t>
  </si>
  <si>
    <t>C'est pas vrai ! T'as menti ! : +CD</t>
  </si>
  <si>
    <t>R AHE</t>
  </si>
  <si>
    <t>Ahern, Cécelia</t>
  </si>
  <si>
    <t>Vie et moi (la)</t>
  </si>
  <si>
    <t>Grand coeur (le)</t>
  </si>
  <si>
    <t>R SIM</t>
  </si>
  <si>
    <t>Simonson, Helen</t>
  </si>
  <si>
    <t>Dernière conquête du major Pettigrew (la)</t>
  </si>
  <si>
    <t>Jalousies et rivalités entre frères et soeurs : Comment venir à bout des conflits entre vos enfants</t>
  </si>
  <si>
    <t>RP MIS</t>
  </si>
  <si>
    <t>Miské, Karim</t>
  </si>
  <si>
    <t>Arab jazz</t>
  </si>
  <si>
    <t>SF WIN</t>
  </si>
  <si>
    <t>Wintrebert, Joëlle</t>
  </si>
  <si>
    <t>Olympiades truquées (les)</t>
  </si>
  <si>
    <t>CUI 132</t>
  </si>
  <si>
    <t>Cuisine actuelle n°258</t>
  </si>
  <si>
    <t>Banquet des affamés (le)</t>
  </si>
  <si>
    <t>R KOL</t>
  </si>
  <si>
    <t>Kollender, Sandra</t>
  </si>
  <si>
    <t>Tête à Toto (la) : sélection 13</t>
  </si>
  <si>
    <t>Mapuche</t>
  </si>
  <si>
    <t>R BRO</t>
  </si>
  <si>
    <t>Bronsky, Alina</t>
  </si>
  <si>
    <t>Cuisine tatare et descendance</t>
  </si>
  <si>
    <t>R CRE</t>
  </si>
  <si>
    <t>Creusot, Chantal</t>
  </si>
  <si>
    <t>Mai en automne</t>
  </si>
  <si>
    <t>JAI 126</t>
  </si>
  <si>
    <t>J'aime lire n°428</t>
  </si>
  <si>
    <t>Niel, Colin</t>
  </si>
  <si>
    <t>Hamacs de carton (les) : sélection 13</t>
  </si>
  <si>
    <t>Sullivan, J. Courtney</t>
  </si>
  <si>
    <t>Débutantes (les) : sélection 2013</t>
  </si>
  <si>
    <t>Bourazopoulou, Ionna</t>
  </si>
  <si>
    <t>Qu'a-t-elle vu la femme de Loth ? : sélection 13</t>
  </si>
  <si>
    <t>N MAI</t>
  </si>
  <si>
    <t>Mailhot, Eveline</t>
  </si>
  <si>
    <t>Amour au cinéma (l')</t>
  </si>
  <si>
    <t>RP ROT</t>
  </si>
  <si>
    <t>Rotella, Sébastien</t>
  </si>
  <si>
    <t>Triple crossing</t>
  </si>
  <si>
    <t>R HEM</t>
  </si>
  <si>
    <t>Hemingway, Ernest</t>
  </si>
  <si>
    <t>Vieil homme et la mer (le)</t>
  </si>
  <si>
    <t>RP FUR</t>
  </si>
  <si>
    <t>Furutani, Dale</t>
  </si>
  <si>
    <t>Promesse du samouraï (la)</t>
  </si>
  <si>
    <t>R HK</t>
  </si>
  <si>
    <t>H. K.</t>
  </si>
  <si>
    <t>J'écris donc j'existe</t>
  </si>
  <si>
    <t>A J4/6 BLA</t>
  </si>
  <si>
    <t>Blake, Stephanie</t>
  </si>
  <si>
    <t>Bébé dans le ventre de maman (un) ?</t>
  </si>
  <si>
    <t>AJ 7+ REY</t>
  </si>
  <si>
    <t>Rey, Alain</t>
  </si>
  <si>
    <t>Trop forts, les mots !</t>
  </si>
  <si>
    <t>Mattéoli, Francisca</t>
  </si>
  <si>
    <t>Echappées belles : escapades sublimes et sauvages</t>
  </si>
  <si>
    <t>R DYL</t>
  </si>
  <si>
    <t>Breitman, Dora</t>
  </si>
  <si>
    <t>Demain, j'ai rendez-vous avec Bob Dylan</t>
  </si>
  <si>
    <t>363 FIL</t>
  </si>
  <si>
    <t>Filine, Arkadi</t>
  </si>
  <si>
    <t>Oublier Fukushima : textes et documents</t>
  </si>
  <si>
    <t>956 LIT</t>
  </si>
  <si>
    <t>Carnets de Homs : 16 janvier - 2 février 2012</t>
  </si>
  <si>
    <t>Haley, Alex</t>
  </si>
  <si>
    <t>Racines</t>
  </si>
  <si>
    <t>960 PRI</t>
  </si>
  <si>
    <t>Printemps arabe (le) : u premier bilan</t>
  </si>
  <si>
    <t>Histoire</t>
  </si>
  <si>
    <t>Je vais passer pour un vieux con</t>
  </si>
  <si>
    <t>Oh...""</t>
  </si>
  <si>
    <t>Barbe bleue (livre)</t>
  </si>
  <si>
    <t>R ADI</t>
  </si>
  <si>
    <t>Ngozi Adichie, Chimamanda</t>
  </si>
  <si>
    <t>Autre moitié du soleil (l')</t>
  </si>
  <si>
    <t>Homme qui voulait être heureux (l')</t>
  </si>
  <si>
    <t>R AIS</t>
  </si>
  <si>
    <t>Aïssaoui, Mohammed</t>
  </si>
  <si>
    <t>Affaire de l'esclave Furcy (l')</t>
  </si>
  <si>
    <t>Roue du temps (la) : 2. Grande quête (La)</t>
  </si>
  <si>
    <t>Roue du temps (la) : 3. Dragon réincarné (le)</t>
  </si>
  <si>
    <t>Ferrari, Jérôme</t>
  </si>
  <si>
    <t>Sermon sur la chute de Rome (Le)</t>
  </si>
  <si>
    <t>R OLA</t>
  </si>
  <si>
    <t>Olafsdottir, Audur Ava</t>
  </si>
  <si>
    <t>Embellie (l') : roman</t>
  </si>
  <si>
    <t>Home : roman</t>
  </si>
  <si>
    <t>153 BUZ</t>
  </si>
  <si>
    <t>Buzan, Tony</t>
  </si>
  <si>
    <t>Tête bien faite (une) : Exploitez pleinement vos ressources intellectuelles</t>
  </si>
  <si>
    <t>Mind map: Dessine-moi l'intelligence</t>
  </si>
  <si>
    <t>Volte-face</t>
  </si>
  <si>
    <t>Petite boutique des rêves (La)</t>
  </si>
  <si>
    <t>641 MAH</t>
  </si>
  <si>
    <t>Mahut, Sandra</t>
  </si>
  <si>
    <t>Crème de marron</t>
  </si>
  <si>
    <t>641 QUE</t>
  </si>
  <si>
    <t>Quévremont, Catherine</t>
  </si>
  <si>
    <t>Véritable petit beurre Lu : les 30 recettes culte</t>
  </si>
  <si>
    <t>Chovancova, Ilona</t>
  </si>
  <si>
    <t>Vache qui rit (La)</t>
  </si>
  <si>
    <t>641 KNO</t>
  </si>
  <si>
    <t>Knudsen, Lene</t>
  </si>
  <si>
    <t>Haribo : les 30 recettes culte</t>
  </si>
  <si>
    <t>Moutarde de Dijon Amora (La) : les 30 recettes cultes</t>
  </si>
  <si>
    <t>641 KNU</t>
  </si>
  <si>
    <t>Chamallows : les 30 recettes cultes</t>
  </si>
  <si>
    <t>641 BAR</t>
  </si>
  <si>
    <t>Bardel, Garlone</t>
  </si>
  <si>
    <t>Carambar : les 30 recettes cultes</t>
  </si>
  <si>
    <t>641 CHO</t>
  </si>
  <si>
    <t>Mars : les 30 recettes culte</t>
  </si>
  <si>
    <t>Sardines en boîte</t>
  </si>
  <si>
    <t>Roquefort Papillon</t>
  </si>
  <si>
    <t>Nutella : les 30 recettes culte</t>
  </si>
  <si>
    <t>641 BLA</t>
  </si>
  <si>
    <t>Black, Kéda</t>
  </si>
  <si>
    <t>Coca-cola : les 30 recettes cultes</t>
  </si>
  <si>
    <t>RP ALS GAU</t>
  </si>
  <si>
    <t>Gauchet, Grégoire</t>
  </si>
  <si>
    <t>Meurtres bio au château</t>
  </si>
  <si>
    <t>Peitz, Claude</t>
  </si>
  <si>
    <t>Assassin des Deux Rives ( L')</t>
  </si>
  <si>
    <t>ALS 437 KEC</t>
  </si>
  <si>
    <t>Daul, Léon / Keck, Bénédicte</t>
  </si>
  <si>
    <t>Alsacien (l') pour les nuls</t>
  </si>
  <si>
    <t>ALS 580 HEM</t>
  </si>
  <si>
    <t>Hemmerlé, Joseph / Hemmerlé, Laura</t>
  </si>
  <si>
    <t>Microcosmos en Alsace : Regards inédits sur le petit monde d'un jardin</t>
  </si>
  <si>
    <t>914 BRE</t>
  </si>
  <si>
    <t>Bretagne sud : Guides bleus</t>
  </si>
  <si>
    <t>914 MID</t>
  </si>
  <si>
    <t>Midi - Pyrénées : Guide évasion</t>
  </si>
  <si>
    <t>914 PRO</t>
  </si>
  <si>
    <t>Provence : Lonely planet</t>
  </si>
  <si>
    <t>914 EUR</t>
  </si>
  <si>
    <t>Eurovélo 6 (de Bâle à Nevers)</t>
  </si>
  <si>
    <t>914 LUX</t>
  </si>
  <si>
    <t>Luxembourg 2013 : Petit futé</t>
  </si>
  <si>
    <t>914 MAL</t>
  </si>
  <si>
    <t>Malte (le guide du routard 2012/2013)</t>
  </si>
  <si>
    <t>Théorie de l'information (la)</t>
  </si>
  <si>
    <t>Amour commence en hiver (l')</t>
  </si>
  <si>
    <t>Nous étions faits pour être heureux</t>
  </si>
  <si>
    <t>Lisières (les)</t>
  </si>
  <si>
    <t>R ENA</t>
  </si>
  <si>
    <t>Enard, Mathias</t>
  </si>
  <si>
    <t>Rue des voleurs</t>
  </si>
  <si>
    <t>Amour sans le faire (l')</t>
  </si>
  <si>
    <t>Joyaux du paradis (les)</t>
  </si>
  <si>
    <t>Place à prendre (une)</t>
  </si>
  <si>
    <t>Murmure de l'ogre (le)</t>
  </si>
  <si>
    <t>Faille souterraine et autres enquêtes (la)</t>
  </si>
  <si>
    <t>Kaïken</t>
  </si>
  <si>
    <t>Instruments de la nuit (les)</t>
  </si>
  <si>
    <t>POH</t>
  </si>
  <si>
    <t>Pohl-Guillerey, Francine</t>
  </si>
  <si>
    <t>Alsa'comptines (les) : 2 CDs</t>
  </si>
  <si>
    <t>363 HOP</t>
  </si>
  <si>
    <t>Hopkins, Rob</t>
  </si>
  <si>
    <t>Manuel de transition de la dépendance au pétrole à la résilience locale</t>
  </si>
  <si>
    <t>Alterego; Camille</t>
  </si>
  <si>
    <t>Alter ego : Fouad</t>
  </si>
  <si>
    <t>Alter ego : Park</t>
  </si>
  <si>
    <t>Alter ego : Jonas</t>
  </si>
  <si>
    <t>Mariscal, Javier / Trueba, Fernando</t>
  </si>
  <si>
    <t>Chico &amp; Rita : BD</t>
  </si>
  <si>
    <t>Appolo / Huo-Chao-Si</t>
  </si>
  <si>
    <t>Grippe coloniale (la): Cyclone la peste</t>
  </si>
  <si>
    <t>Lincoln : 7. Le fou sur la montagne</t>
  </si>
  <si>
    <t>Carmen Mc Callum : T12, L'eau du Golan</t>
  </si>
  <si>
    <t>BD MEU</t>
  </si>
  <si>
    <t>Meurisse, Catherine</t>
  </si>
  <si>
    <t>Pont des arts (le)</t>
  </si>
  <si>
    <t>Dernier Lapon (Le) : sélection 14</t>
  </si>
  <si>
    <t>Silex and the city : t3. Le néolithique c'est pas automatique</t>
  </si>
  <si>
    <t>Cycle de Cyann (le) : T5. Les couloirs de l'Entretemps</t>
  </si>
  <si>
    <t>Carmen Mc Callum : T11. Nouméa-Tchamba</t>
  </si>
  <si>
    <t>Scorpion (le) : T10. Au nom du fils</t>
  </si>
  <si>
    <t>Titeuf : T13. à la folie</t>
  </si>
  <si>
    <t>Lincoln : 6. French Lover</t>
  </si>
  <si>
    <t>Blast : 3. La tête la première</t>
  </si>
  <si>
    <t>RJ</t>
  </si>
  <si>
    <t>Pourquoi je déteste noël</t>
  </si>
  <si>
    <t>Maîtres des Brisants (les) : 3. Seigneurs de guerre</t>
  </si>
  <si>
    <t>Oksa Pollock : 5. Le règne des félons</t>
  </si>
  <si>
    <t>AJ 4/6 SEI</t>
  </si>
  <si>
    <t>Monsieur Nostoc, et le mystère de l'océan</t>
  </si>
  <si>
    <t>Atomka</t>
  </si>
  <si>
    <t>Cercle (le)</t>
  </si>
  <si>
    <t>RP FLY</t>
  </si>
  <si>
    <t>Flynn, Gillian</t>
  </si>
  <si>
    <t>Apparences (les)</t>
  </si>
  <si>
    <t>RP JAH</t>
  </si>
  <si>
    <t>Jahn, Ryan David</t>
  </si>
  <si>
    <t>De bons voisins</t>
  </si>
  <si>
    <t>Découvert (à)</t>
  </si>
  <si>
    <t>R OTS</t>
  </si>
  <si>
    <t>Otsuka, Julie</t>
  </si>
  <si>
    <t>Certaines n'avaient jamais vu la mer</t>
  </si>
  <si>
    <t>Prince de la brume (le)</t>
  </si>
  <si>
    <t>Sharpe, Tom</t>
  </si>
  <si>
    <t>Wilt 1</t>
  </si>
  <si>
    <t>Fiancées dOdessa (les) : sélection 13</t>
  </si>
  <si>
    <t>R FIV</t>
  </si>
  <si>
    <t>Que nos vies aient l'air d'un film parfait : sélection 14</t>
  </si>
  <si>
    <t>R BOR</t>
  </si>
  <si>
    <t>Bordes, Lucile</t>
  </si>
  <si>
    <t>Je suis la marquise de Carabas : sélection 14</t>
  </si>
  <si>
    <t>R RES</t>
  </si>
  <si>
    <t>C'est qui Catherine Deneuve ? : sélection 14</t>
  </si>
  <si>
    <t>Moore, Lise</t>
  </si>
  <si>
    <t>Arthur et moi : sélection 14</t>
  </si>
  <si>
    <t>PL COU</t>
  </si>
  <si>
    <t>Courivaud, Jean-Pierre / Dieterlé, Nathalie</t>
  </si>
  <si>
    <t>Il faut sauver Nikili !</t>
  </si>
  <si>
    <t>A JEUX LEB</t>
  </si>
  <si>
    <t>Leblond, Michaël / Bertrand, Frédérique</t>
  </si>
  <si>
    <t>Moi en pyjamarama</t>
  </si>
  <si>
    <t>RJ FAR</t>
  </si>
  <si>
    <t>Faragorn, Frédéric</t>
  </si>
  <si>
    <t>Lunerr</t>
  </si>
  <si>
    <t>RJ CHB</t>
  </si>
  <si>
    <t>Chbosky, Stephen</t>
  </si>
  <si>
    <t>Monde de Charlie (le)</t>
  </si>
  <si>
    <t>RJ HOR</t>
  </si>
  <si>
    <t>Ile du crâne (l')</t>
  </si>
  <si>
    <t>Mettler, René</t>
  </si>
  <si>
    <t>Jungle (la)</t>
  </si>
  <si>
    <t>AJ HAR</t>
  </si>
  <si>
    <t>Hartberg, Flu</t>
  </si>
  <si>
    <t>Perdu dans la ville</t>
  </si>
  <si>
    <t>AJ 4/6 MCK</t>
  </si>
  <si>
    <t>McKee, David</t>
  </si>
  <si>
    <t>Melric, le magicien qui avait perdu ses pouvoirs</t>
  </si>
  <si>
    <t>R JAM</t>
  </si>
  <si>
    <t>James, EL</t>
  </si>
  <si>
    <t>Fifty shades : 1. Cinquante nuances de Grey</t>
  </si>
  <si>
    <t>RP ALS HEN</t>
  </si>
  <si>
    <t>Henry, Joël</t>
  </si>
  <si>
    <t>Pêche mortelle à Strasbourg : présélection 14</t>
  </si>
  <si>
    <t>XIII : T21. L'appât</t>
  </si>
  <si>
    <t>Sillage : T15. Chasse gardée</t>
  </si>
  <si>
    <t>Lou : 6. L'âge de cristal</t>
  </si>
  <si>
    <t>Aâma : 2. La multitude invisible</t>
  </si>
  <si>
    <t>Il était une fois en France : 6. La terre promise</t>
  </si>
  <si>
    <t>Guerineau, Richard / Nury, Fabien</t>
  </si>
  <si>
    <t>XIII mystery : 5. Steve Rowland</t>
  </si>
  <si>
    <t>Alter ego : Darius</t>
  </si>
  <si>
    <t>Alter ego : Ultimatum</t>
  </si>
  <si>
    <t>Magasin général : 5. Montréal</t>
  </si>
  <si>
    <t>Magasin général : 6. Ernest Latulippe</t>
  </si>
  <si>
    <t>Sente, Yves / Juillard, André</t>
  </si>
  <si>
    <t>Blake et Mortimer : 21. Le serment des cinq lords</t>
  </si>
  <si>
    <t>Ami Fritz (l')</t>
  </si>
  <si>
    <t>Complainte des Landes Perdues : Cycle les chevaliers du pardon 3 ; La fée Sanctus</t>
  </si>
  <si>
    <t>Schuiten, François</t>
  </si>
  <si>
    <t>Douce (la)</t>
  </si>
  <si>
    <t>Siècle bleu : 2. Ombres et lumières</t>
  </si>
  <si>
    <t>F BOO</t>
  </si>
  <si>
    <t>Boogaerts, Mathieu</t>
  </si>
  <si>
    <t>Mathieu Boogaerts</t>
  </si>
  <si>
    <t>Français</t>
  </si>
  <si>
    <t>Glacé</t>
  </si>
  <si>
    <t>960 GUI</t>
  </si>
  <si>
    <t>Guidère, Mathieu</t>
  </si>
  <si>
    <t>Cocus de la révolution (les) : Voyage au coeur du printemps arabe</t>
  </si>
  <si>
    <t>327 DAN</t>
  </si>
  <si>
    <t>Daniel, Serge</t>
  </si>
  <si>
    <t>AQMI : L'industrie de l'enlèvement</t>
  </si>
  <si>
    <t>327 TRE</t>
  </si>
  <si>
    <t>Trévidic, Marc</t>
  </si>
  <si>
    <t>Terroristes : Les sept piliers de la déraison</t>
  </si>
  <si>
    <t>JAI 130</t>
  </si>
  <si>
    <t>J'aime lire n°432</t>
  </si>
  <si>
    <t>JAI 131</t>
  </si>
  <si>
    <t>J'aime lire n°433</t>
  </si>
  <si>
    <t>Délivrance</t>
  </si>
  <si>
    <t>Bruckner, Pascal</t>
  </si>
  <si>
    <t>Maison des anges (la)</t>
  </si>
  <si>
    <t>Zeniter, Alice</t>
  </si>
  <si>
    <t>Sombre dimanche</t>
  </si>
  <si>
    <t>Grannec, Yannick</t>
  </si>
  <si>
    <t>Déesse des petites victoires (la)</t>
  </si>
  <si>
    <t>Remmer, Enrico</t>
  </si>
  <si>
    <t>Petit art de la fuite : présélection 2014</t>
  </si>
  <si>
    <t>LE R JAM</t>
  </si>
  <si>
    <t>Fifty Shades of Grey</t>
  </si>
  <si>
    <t>Mazetti, Katarina</t>
  </si>
  <si>
    <t>Larmes de Tarzan (les)</t>
  </si>
  <si>
    <t>Hardy, Françoise</t>
  </si>
  <si>
    <t>Amour fou (l')</t>
  </si>
  <si>
    <t>Part du feu (la)</t>
  </si>
  <si>
    <t>RH FOL</t>
  </si>
  <si>
    <t>Siècle (le) : 2. L'hiver du monde</t>
  </si>
  <si>
    <t>Prisonnier du ciel (le)</t>
  </si>
  <si>
    <t>Fifty shades : 2. Cinquante nuances plus sombres</t>
  </si>
  <si>
    <t>RH MAK</t>
  </si>
  <si>
    <t>Makine, Andreï</t>
  </si>
  <si>
    <t>Femme aimée (une)</t>
  </si>
  <si>
    <t>Je vais mieux</t>
  </si>
  <si>
    <t>Fifty shades of grey : 2. Fifty Shades Darker</t>
  </si>
  <si>
    <t>Deux messieurs de Bruxelles (les)</t>
  </si>
  <si>
    <t>LE R QUI</t>
  </si>
  <si>
    <t>Quick, Matthew</t>
  </si>
  <si>
    <t>Silver lining play book (the)</t>
  </si>
  <si>
    <t>R POL</t>
  </si>
  <si>
    <t>Pollock, Donald Ray</t>
  </si>
  <si>
    <t>Diable tout le temps (le)</t>
  </si>
  <si>
    <t>RJ BLY</t>
  </si>
  <si>
    <t>Blyton, Enid</t>
  </si>
  <si>
    <t>Club des cinq et le coffre aux merveilles (le)</t>
  </si>
  <si>
    <t>Club des cinq et le cirque de l'Etoile (le)</t>
  </si>
  <si>
    <t>R SPA</t>
  </si>
  <si>
    <t>Spark, Muriel</t>
  </si>
  <si>
    <t>Ingénieur culturel (l')</t>
  </si>
  <si>
    <t>910 EUR CRE</t>
  </si>
  <si>
    <t>Crète : guide du routard 2012/2013</t>
  </si>
  <si>
    <t>RJ CHE</t>
  </si>
  <si>
    <t>Vraie couleur de la vanille (la)</t>
  </si>
  <si>
    <t>Complètement cramé !</t>
  </si>
  <si>
    <t>R LAR</t>
  </si>
  <si>
    <t>Larsson, Björn</t>
  </si>
  <si>
    <t>Poètes morts n'écrivent pas de romans policiers (les)</t>
  </si>
  <si>
    <t>Louÿs, Pierre</t>
  </si>
  <si>
    <t>Oeuvre érotique</t>
  </si>
  <si>
    <t>Gallen, Claire</t>
  </si>
  <si>
    <t>Riches heures (les) : présélection 14</t>
  </si>
  <si>
    <t>BD RAT</t>
  </si>
  <si>
    <t>Rat, François</t>
  </si>
  <si>
    <t>Travailler (plus) pourquoi ?</t>
  </si>
  <si>
    <t>Fifty shades : 3. Cinquante nuances plus claires</t>
  </si>
  <si>
    <t>Demain</t>
  </si>
  <si>
    <t>R AYR</t>
  </si>
  <si>
    <t>Ayreault, Sébastien</t>
  </si>
  <si>
    <t>Loin du monde</t>
  </si>
  <si>
    <t>R PLI</t>
  </si>
  <si>
    <t>Susan Hopper : 1. Le parfum perdu</t>
  </si>
  <si>
    <t>Sentiment plus fort que la peur (un)</t>
  </si>
  <si>
    <t>Des fauves et des hommes</t>
  </si>
  <si>
    <t>Noeuds d'acier (des) : présélection 14</t>
  </si>
  <si>
    <t>Etranges rivages</t>
  </si>
  <si>
    <t>Emergency 911</t>
  </si>
  <si>
    <t>R TEU</t>
  </si>
  <si>
    <t>Fleur de tonnerre</t>
  </si>
  <si>
    <t>A l'encre russe</t>
  </si>
  <si>
    <t>BD PEA</t>
  </si>
  <si>
    <t>Peach-Pit</t>
  </si>
  <si>
    <t>Shugo Chara ! 1</t>
  </si>
  <si>
    <t>Shugo Chara ! 2</t>
  </si>
  <si>
    <t>Shugo Chara ! 4</t>
  </si>
  <si>
    <t>Shugo Chara ! 3</t>
  </si>
  <si>
    <t>910 PAY</t>
  </si>
  <si>
    <t>Pays de la Loire : Balado 2012/2013</t>
  </si>
  <si>
    <t>Pays de la Loire : guide du routard 2012/2013</t>
  </si>
  <si>
    <t>910 UKR</t>
  </si>
  <si>
    <t>Ukraine: Lonely planet</t>
  </si>
  <si>
    <t>910 IST</t>
  </si>
  <si>
    <t>Istanbul : Cartoville</t>
  </si>
  <si>
    <t>Guettier, Bénédicte</t>
  </si>
  <si>
    <t>Trotro et les oeufs de pâques</t>
  </si>
  <si>
    <t>AJ 4/6 ZEM</t>
  </si>
  <si>
    <t>Zemanel / Dufour, Amélie</t>
  </si>
  <si>
    <t>Premier oeuf de pâques (le)</t>
  </si>
  <si>
    <t>Harang, Jean-Baptiste</t>
  </si>
  <si>
    <t>Bordeaux-Vintimille</t>
  </si>
  <si>
    <t>Demain j'arrête</t>
  </si>
  <si>
    <t>R FOL</t>
  </si>
  <si>
    <t>Siècle 1 (le) : Chute des géants (la)</t>
  </si>
  <si>
    <t>AJ UNG</t>
  </si>
  <si>
    <t>Maître des brumes (le)</t>
  </si>
  <si>
    <t>BD LEP</t>
  </si>
  <si>
    <t>Lepage, Emmanuel</t>
  </si>
  <si>
    <t>Printemps à Tchernobyl (un) : prix 2013</t>
  </si>
  <si>
    <t>BD ZAB</t>
  </si>
  <si>
    <t>Zabus, Vincent / Campi, Thomas</t>
  </si>
  <si>
    <t>Petites gens (les) : prix 2013</t>
  </si>
  <si>
    <t>BD RIF</t>
  </si>
  <si>
    <t>Riff Reb's</t>
  </si>
  <si>
    <t>Loup des mers (le)</t>
  </si>
  <si>
    <t>Le Galli, Michaël / Betend, Arnaud</t>
  </si>
  <si>
    <t>Batchalo : sélection 2013</t>
  </si>
  <si>
    <t>Gautelier, Arnaud / Pennelle, Renaud</t>
  </si>
  <si>
    <t>Fourmis dans les jambes (Des) : sélection 2013</t>
  </si>
  <si>
    <t>BD SER</t>
  </si>
  <si>
    <t>Sergeef, Nathalie / Rouge, Corentin</t>
  </si>
  <si>
    <t>Juarez : sélection2013</t>
  </si>
  <si>
    <t>BD DEB</t>
  </si>
  <si>
    <t>Debon, Nicolas</t>
  </si>
  <si>
    <t>Invention du vide (l') : sélection 2013</t>
  </si>
  <si>
    <t>Texas cowboys : The best wild west stories published (Sélection 2013)</t>
  </si>
  <si>
    <t>Riera, Pedro / Casanova, Nacho</t>
  </si>
  <si>
    <t>Voiture d'Intisar (la) : prix IRCOS 13</t>
  </si>
  <si>
    <t>Lupano, Wilfrid / Moreau, Jérémie</t>
  </si>
  <si>
    <t>Singe de Hartlepool (le) : prix IRCOS 13</t>
  </si>
  <si>
    <t>320 BOU</t>
  </si>
  <si>
    <t>Bougrab, Jeannette</t>
  </si>
  <si>
    <t>Ma république se meurt</t>
  </si>
  <si>
    <t>330 DUV</t>
  </si>
  <si>
    <t>Duval, Guillaume</t>
  </si>
  <si>
    <t>Made in Germany : Le modèle allemand au-delà des mythes</t>
  </si>
  <si>
    <t>305 FEM</t>
  </si>
  <si>
    <t>Ackerman, Galia</t>
  </si>
  <si>
    <t>Femen</t>
  </si>
  <si>
    <t>Journal d'un dégonflé : 2. Patrick fait sa loi</t>
  </si>
  <si>
    <t>Ne t'éloigne pas</t>
  </si>
  <si>
    <t>Conjuration primitive (la)</t>
  </si>
  <si>
    <t>Goujon, Michel</t>
  </si>
  <si>
    <t>Désobeissance d'Andreas Kuppler (la)</t>
  </si>
  <si>
    <t>Thiéry, Danielle</t>
  </si>
  <si>
    <t>Clous dans le coeur (des)</t>
  </si>
  <si>
    <t>Dieux voyagent toujours incognito (les)</t>
  </si>
  <si>
    <t>910 LAN</t>
  </si>
  <si>
    <t>Languedoc-Roussillon (Le Routard)</t>
  </si>
  <si>
    <t>Shugo Chara ! 5</t>
  </si>
  <si>
    <t>Shugo Chara ! 6</t>
  </si>
  <si>
    <t>Chazal, Pierre</t>
  </si>
  <si>
    <t>Marcus + CD : sélection 14</t>
  </si>
  <si>
    <t>Première chose qu'on regarde (la)</t>
  </si>
  <si>
    <t>Ombre d'un homme (l')</t>
  </si>
  <si>
    <t>Plus petit baiser jamais recensé (le)</t>
  </si>
  <si>
    <t>AJ 7/12 HIR</t>
  </si>
  <si>
    <t>Hirata, Kenya / Katô, Kunio</t>
  </si>
  <si>
    <t>Maison en petits cubes (la)</t>
  </si>
  <si>
    <t>AJ 0/3 FEL</t>
  </si>
  <si>
    <t>Félix, Lucie</t>
  </si>
  <si>
    <t>2 Yeux ?</t>
  </si>
  <si>
    <t>RH ENN</t>
  </si>
  <si>
    <t>Ennis, Michael</t>
  </si>
  <si>
    <t>914 RUF</t>
  </si>
  <si>
    <t>Immortelle randonnée : Compostelle malgré moi</t>
  </si>
  <si>
    <t>Pennacchi, Antonio</t>
  </si>
  <si>
    <t>Mammouth</t>
  </si>
  <si>
    <t>RH JAP</t>
  </si>
  <si>
    <t>In Anima Vili</t>
  </si>
  <si>
    <t>Cohen-Scali, Sarah</t>
  </si>
  <si>
    <t>Max</t>
  </si>
  <si>
    <t>Black Out : roman</t>
  </si>
  <si>
    <t>AJ 4/6 CUV</t>
  </si>
  <si>
    <t>Cuvelier, Vincent / Badel, Ronan</t>
  </si>
  <si>
    <t>Emile est invisible</t>
  </si>
  <si>
    <t>Alsace : Petit futé 2013</t>
  </si>
  <si>
    <t>910 LUX</t>
  </si>
  <si>
    <t>Luxembourg (Guide vert, Week-end)</t>
  </si>
  <si>
    <t>Femmes de nos vies (la)</t>
  </si>
  <si>
    <t>BD ALS SEI</t>
  </si>
  <si>
    <t>Sherlock Holmes et le mystère du Haut-Koenigsbourg (BD)</t>
  </si>
  <si>
    <t>SF OHL</t>
  </si>
  <si>
    <t>Ohl, Jean-Pierre</t>
  </si>
  <si>
    <t>Redrum : sélection 14</t>
  </si>
  <si>
    <t>Cycle d'Hypérion (le): Endymion, l'éveil d'Endymion</t>
  </si>
  <si>
    <t>Cycle d'Hypérion (le) : 1. Hypérion, la chute d'Hypérion</t>
  </si>
  <si>
    <t>Troisième humanité</t>
  </si>
  <si>
    <t>Inferno</t>
  </si>
  <si>
    <t>Magasin général : 8. Les femmes</t>
  </si>
  <si>
    <t>Magasin général : 7. Charleston</t>
  </si>
  <si>
    <t>Golden City : 8. Les naufragés des abysses</t>
  </si>
  <si>
    <t>Golden City : 9. L'énigme Banks</t>
  </si>
  <si>
    <t>Carnets de Cerise (les) : Tome 1 Le Zoo pétrifié</t>
  </si>
  <si>
    <t>Long John Silver : 4. Guyanacapac</t>
  </si>
  <si>
    <t>Bouncer : T08. To Hell</t>
  </si>
  <si>
    <t>Travis : T10. New York Delaware</t>
  </si>
  <si>
    <t>Tueur (le) : T11. La suite dans les idées</t>
  </si>
  <si>
    <t>Murena : 9. Les épines</t>
  </si>
  <si>
    <t>Dorison, Xavier / Montaigne, Thimothée</t>
  </si>
  <si>
    <t>Troisième testament (le) : Julius II : la révélation 1/2</t>
  </si>
  <si>
    <t>Canicule : Baru</t>
  </si>
  <si>
    <t>Boulet / Bagieu, Pénélope</t>
  </si>
  <si>
    <t>Page blanche (la)</t>
  </si>
  <si>
    <t>Boulet</t>
  </si>
  <si>
    <t>Raghnarok</t>
  </si>
  <si>
    <t>Nuit des disparitions (la)</t>
  </si>
  <si>
    <t>Snoopy et les Peanuts : 1950 - 1952</t>
  </si>
  <si>
    <t>BD LE SCH</t>
  </si>
  <si>
    <t>Complete Peanuts (the) : 1953 to 1954</t>
  </si>
  <si>
    <t>388 GEL</t>
  </si>
  <si>
    <t>Gely, Cyril</t>
  </si>
  <si>
    <t>Savoir répondre du tac au tac : répartie, discours, interview</t>
  </si>
  <si>
    <t>Londres : routard 2013</t>
  </si>
  <si>
    <t>613 VIV</t>
  </si>
  <si>
    <t>Vive la malbouffe, à bas le bio</t>
  </si>
  <si>
    <t>158 ARN</t>
  </si>
  <si>
    <t>Arnaud, Margot</t>
  </si>
  <si>
    <t>Trop stressé ?</t>
  </si>
  <si>
    <t>355 DEN</t>
  </si>
  <si>
    <t>Denécé, Eric</t>
  </si>
  <si>
    <t>Services secrets Français sont-ils nuls (les) ?</t>
  </si>
  <si>
    <t>Alsace, Vosges : le routard 2013/2014</t>
  </si>
  <si>
    <t>Alsace : Balado 2013</t>
  </si>
  <si>
    <t>914 LOR</t>
  </si>
  <si>
    <t>Lorraine à vélo par les véloroutes et les voies vertes (la)</t>
  </si>
  <si>
    <t>Alsace : Balades à vélo</t>
  </si>
  <si>
    <t>910 LOI</t>
  </si>
  <si>
    <t>Châteaux de la Loire (le routard)</t>
  </si>
  <si>
    <t>Marrakech + plan de la ville (Le routard 2013)</t>
  </si>
  <si>
    <t>Venise ( Le routard 2013)</t>
  </si>
  <si>
    <t>ALS RH KUH</t>
  </si>
  <si>
    <t>Puits Amélie (le)</t>
  </si>
  <si>
    <t>Juste avant le bonheur</t>
  </si>
  <si>
    <t>Hortus Deliciarum (l') : 2. Hildegarde von Bingen</t>
  </si>
  <si>
    <t>Cuisine du monde : 1001 recettes</t>
  </si>
  <si>
    <t>Avalanche (l')</t>
  </si>
  <si>
    <t>ACD TRE</t>
  </si>
  <si>
    <t>Charles Trenet pour les enfants + CD</t>
  </si>
  <si>
    <t>ACD BOU</t>
  </si>
  <si>
    <t>Bourvil pour les enfants + CD</t>
  </si>
  <si>
    <t>ACD WEE</t>
  </si>
  <si>
    <t>Weepers Circus</t>
  </si>
  <si>
    <t>Grand bazard du Weepers Circus (le) + CD</t>
  </si>
  <si>
    <t>Terre d'Alsace Rêve d'Amérique</t>
  </si>
  <si>
    <t>641 MID</t>
  </si>
  <si>
    <t>Middleton, Pippa</t>
  </si>
  <si>
    <t>365 jours de fête : Des idées de recettes et de déco pour toute l'année !</t>
  </si>
  <si>
    <t>641 MUL</t>
  </si>
  <si>
    <t>Muller, André</t>
  </si>
  <si>
    <t>A' gueter : 70 recettes d'Alsace</t>
  </si>
  <si>
    <t>N COL</t>
  </si>
  <si>
    <t>Linotte, Colombe</t>
  </si>
  <si>
    <t>Mystère de la chaussette orpheline et autres tracas du quotidien (le) : sélection 14</t>
  </si>
  <si>
    <t>Peter Pan : 6. Destins</t>
  </si>
  <si>
    <t>Jeanne d'Arc : 2. La couronne de feu</t>
  </si>
  <si>
    <t>7 jours</t>
  </si>
  <si>
    <t>Purgatoire des innocents</t>
  </si>
  <si>
    <t>Mange, prie, aime.</t>
  </si>
  <si>
    <t>973 PER</t>
  </si>
  <si>
    <t>Personnages de Lucky Luke (les) et la véritable histore de la conquête de l'Ouest</t>
  </si>
  <si>
    <t>Livre qui t'explique tout sur les parents (le) (Pourquoi ils te font manger des légumes et tout le reste)</t>
  </si>
  <si>
    <t>PL PIC</t>
  </si>
  <si>
    <t>Pichlak, Alain / Delaporte, Bérangère</t>
  </si>
  <si>
    <t>Petits mat(r)ins à la mer</t>
  </si>
  <si>
    <t>R EDD</t>
  </si>
  <si>
    <t>Eddie, Christine</t>
  </si>
  <si>
    <t>Parapluies : sélection 14</t>
  </si>
  <si>
    <t>N KAU</t>
  </si>
  <si>
    <t>Cabaret sauvage</t>
  </si>
  <si>
    <t>RP HEY</t>
  </si>
  <si>
    <t>Passé en noir et blanc (un)</t>
  </si>
  <si>
    <t>Lames de fond</t>
  </si>
  <si>
    <t>Malgré nous : t4. Germania</t>
  </si>
  <si>
    <t>Tyler Cross</t>
  </si>
  <si>
    <t>Pawnee</t>
  </si>
  <si>
    <t>H RUQ</t>
  </si>
  <si>
    <t>Ruquier, Laurent</t>
  </si>
  <si>
    <t>On préfère encore en rire</t>
  </si>
  <si>
    <t>Anges meurent de nos blessures (les)</t>
  </si>
  <si>
    <t>Poppy Wyatt est un sacré numéro</t>
  </si>
  <si>
    <t>R DAR</t>
  </si>
  <si>
    <t>Darrieussecq, Marie</t>
  </si>
  <si>
    <t>Il faut beaucoup aimer les hommes</t>
  </si>
  <si>
    <t>Nostalgie heureuse (la)</t>
  </si>
  <si>
    <t>RH JER</t>
  </si>
  <si>
    <t>Jerusalmy, Raphaël</t>
  </si>
  <si>
    <t>Confrérie des chasseurs de livres (la)</t>
  </si>
  <si>
    <t>Ford, Richard</t>
  </si>
  <si>
    <t>Canada : roman</t>
  </si>
  <si>
    <t>RP ALS HOF</t>
  </si>
  <si>
    <t>Hoff, François</t>
  </si>
  <si>
    <t>Mystères de Strasbourg (les)</t>
  </si>
  <si>
    <t>RP ALS KRE</t>
  </si>
  <si>
    <t>Disparu de la route des vins (le)</t>
  </si>
  <si>
    <t>Chuuut</t>
  </si>
  <si>
    <t>F LEN</t>
  </si>
  <si>
    <t>Lenn, Jonas</t>
  </si>
  <si>
    <t>Palace Athéna</t>
  </si>
  <si>
    <t>Cabré, Jaume</t>
  </si>
  <si>
    <t>Confiteor</t>
  </si>
  <si>
    <t>Part du ciel (une)</t>
  </si>
  <si>
    <t>Thomas, Chantal</t>
  </si>
  <si>
    <t>Echange des princesses (l')</t>
  </si>
  <si>
    <t>Grémillon, Hélène</t>
  </si>
  <si>
    <t>Garçonnière (la)</t>
  </si>
  <si>
    <t>120 TAV</t>
  </si>
  <si>
    <t>Tavoillot, Pierre-Henri</t>
  </si>
  <si>
    <t>Petit almanach du sens de la vie</t>
  </si>
  <si>
    <t>155 REV</t>
  </si>
  <si>
    <t>Revol, Olivier</t>
  </si>
  <si>
    <t>On se calme ! Enfants agités, parents débordés</t>
  </si>
  <si>
    <t>152 BIL</t>
  </si>
  <si>
    <t>Bilheran, Ariane</t>
  </si>
  <si>
    <t>Se sentir en sécurité : comment se protéger de la peur, de l'anxiété et du stress</t>
  </si>
  <si>
    <t>Extraordinaire (l') voyage du Fakir qui était resté coincé dans une armoire Ikea</t>
  </si>
  <si>
    <t>RJ COU</t>
  </si>
  <si>
    <t>Cousseau, Alex</t>
  </si>
  <si>
    <t>Trois vies d'Antoine Anarcharsis (les)</t>
  </si>
  <si>
    <t>RJ RIO</t>
  </si>
  <si>
    <t>Riordan, Rick</t>
  </si>
  <si>
    <t>Percy Jackson : T2. La mer des monstres</t>
  </si>
  <si>
    <t>Percy Jackson : T3. Le sort du Titan</t>
  </si>
  <si>
    <t>Percy Jackson : T1. Le voleur de foudre</t>
  </si>
  <si>
    <t>AJ DAV</t>
  </si>
  <si>
    <t>David, Gauthier / Fontaine, Amélie</t>
  </si>
  <si>
    <t>Animaux manient les mots (les)</t>
  </si>
  <si>
    <t>AJ DON</t>
  </si>
  <si>
    <t>Donner, Christophe / Larcenet, Manu</t>
  </si>
  <si>
    <t>Loup qui mangeait n'importe quoi (le)</t>
  </si>
  <si>
    <t>200 recettes comme à New York</t>
  </si>
  <si>
    <t>641 MUR</t>
  </si>
  <si>
    <t>Murrin, Orlando</t>
  </si>
  <si>
    <t>Petits budgets mais fins gourmets</t>
  </si>
  <si>
    <t>615 MIN</t>
  </si>
  <si>
    <t>Minker, Carole</t>
  </si>
  <si>
    <t>Pomme, poire &amp; coing : un concentré de bienfaits pour votre santé et votre beauté</t>
  </si>
  <si>
    <t>641 TAP</t>
  </si>
  <si>
    <t>Tapas et Cie</t>
  </si>
  <si>
    <t>320 PIN</t>
  </si>
  <si>
    <t>Violence des riches (la)</t>
  </si>
  <si>
    <t>363 PON</t>
  </si>
  <si>
    <t>Ponton, Denis</t>
  </si>
  <si>
    <t>Trottoirs de Strasbourg (les)</t>
  </si>
  <si>
    <t>Tesson, Sylvain</t>
  </si>
  <si>
    <t>Dans les forêts de Sibérie</t>
  </si>
  <si>
    <t>792 AUD</t>
  </si>
  <si>
    <t>Audhuy, Claire / Lefèbvre, Bruno</t>
  </si>
  <si>
    <t>Théâtres de l'extrème (les) : journal de recherche (Prague, Strasbourg, Jérusalem, New York)</t>
  </si>
  <si>
    <t>1Q84 : livre 2 (poche)</t>
  </si>
  <si>
    <t>1Q84 : livre 3 (poche)</t>
  </si>
  <si>
    <t>dessine-moi un Loup</t>
  </si>
  <si>
    <t>R KAU</t>
  </si>
  <si>
    <t>Kauffmann, Jean-Paul</t>
  </si>
  <si>
    <t>Remonter la Marne</t>
  </si>
  <si>
    <t>Seiter, Roger / Kempf, Nicolas / Russo, Luisa</t>
  </si>
  <si>
    <t>Envols</t>
  </si>
  <si>
    <t>759 BRA</t>
  </si>
  <si>
    <t>Braque</t>
  </si>
  <si>
    <t>709 MAR</t>
  </si>
  <si>
    <t>Martin, Stephane</t>
  </si>
  <si>
    <t>Musée du quai Branly, là ou dialoguent les cultures</t>
  </si>
  <si>
    <t>785 LIE</t>
  </si>
  <si>
    <t>Liébert, Georges</t>
  </si>
  <si>
    <t>Ni empereur ni roi, chef d'orchestre</t>
  </si>
  <si>
    <t>Tourisme et vignoble en Alsace (petit futé)</t>
  </si>
  <si>
    <t>621 SCR</t>
  </si>
  <si>
    <t>Scrapbooking (le)</t>
  </si>
  <si>
    <t>1Q84 : livre 1 (poche)</t>
  </si>
  <si>
    <t>Lourchard, Antonin</t>
  </si>
  <si>
    <t>Crocolion (le)</t>
  </si>
  <si>
    <t>Max et Lili en ont marre de se dépêcher</t>
  </si>
  <si>
    <t>RJ NOI</t>
  </si>
  <si>
    <t>Noirez, Jérôme</t>
  </si>
  <si>
    <t>Desolation road</t>
  </si>
  <si>
    <t>Miséricorde (poche)</t>
  </si>
  <si>
    <t>Minard, Céline</t>
  </si>
  <si>
    <t>Faillir être flingué</t>
  </si>
  <si>
    <t>Shugo Chara ! 7</t>
  </si>
  <si>
    <t>Shugo Chara ! 8</t>
  </si>
  <si>
    <t>Londres (Géoguide)</t>
  </si>
  <si>
    <t>Pays-Bas: le guide vert</t>
  </si>
  <si>
    <t>910 CRO</t>
  </si>
  <si>
    <t>Croatie : le routard 2013/2014</t>
  </si>
  <si>
    <t>693 CRE</t>
  </si>
  <si>
    <t>Crémet, Gilles / Lusson, Claude</t>
  </si>
  <si>
    <t>Maçonnerie dans la maison individuelle (la)</t>
  </si>
  <si>
    <t>KAM</t>
  </si>
  <si>
    <t>Bêtes de Pérette (les)</t>
  </si>
  <si>
    <t>Au revoir là-haut</t>
  </si>
  <si>
    <t>Long moment de silence (un)</t>
  </si>
  <si>
    <t>RP BEL</t>
  </si>
  <si>
    <t>Bell, David</t>
  </si>
  <si>
    <t>Fleur de cimetière</t>
  </si>
  <si>
    <t>RP EXP</t>
  </si>
  <si>
    <t>Expert, Jacques</t>
  </si>
  <si>
    <t>Qui ?</t>
  </si>
  <si>
    <t>910 ROU</t>
  </si>
  <si>
    <t>Roumanie, Bulgarie (le guide du routard)</t>
  </si>
  <si>
    <t>Routes des vignobles en France (spécial oeunotourisme)</t>
  </si>
  <si>
    <t>Ferri, Jean-Yves / Conrad, Didier</t>
  </si>
  <si>
    <t>Astérix chez les Pictes</t>
  </si>
  <si>
    <t>Mini-Loup : 26. Le chevalier, la princesse et le dragon</t>
  </si>
  <si>
    <t>910 NAN</t>
  </si>
  <si>
    <t>Nantes (cartoville)</t>
  </si>
  <si>
    <t>On a tiré sur le Président</t>
  </si>
  <si>
    <t>RP ARB</t>
  </si>
  <si>
    <t>Arbol (del), Victor</t>
  </si>
  <si>
    <t>Maison des chagrins (la)</t>
  </si>
  <si>
    <t>Analphabète qui savait compter (l')</t>
  </si>
  <si>
    <t>Trahie</t>
  </si>
  <si>
    <t>Ecorchée (l')</t>
  </si>
  <si>
    <t>Docteur sleep</t>
  </si>
  <si>
    <t>Mauvaise étoile</t>
  </si>
  <si>
    <t>Juste une ombre</t>
  </si>
  <si>
    <t>Et soudain tout change</t>
  </si>
  <si>
    <t>Billie</t>
  </si>
  <si>
    <t>Oksa Pollock : 6. La dernière étoile</t>
  </si>
  <si>
    <t>Mini-Loup et la galette des rois</t>
  </si>
  <si>
    <t>Visite de saint Nicolas et du Hans (la)</t>
  </si>
  <si>
    <t>AJ HAN</t>
  </si>
  <si>
    <t>Hanna, Virginie / Legrand, Maud</t>
  </si>
  <si>
    <t>Renato aide le père Noël</t>
  </si>
  <si>
    <t>BBD GEN</t>
  </si>
  <si>
    <t>Gendrin, Etienne</t>
  </si>
  <si>
    <t>Mon imagier alsacien</t>
  </si>
  <si>
    <t>Série noire à l'abattoir</t>
  </si>
  <si>
    <t>RP ALS PFE</t>
  </si>
  <si>
    <t>Pfersdorff, Arnault</t>
  </si>
  <si>
    <t>Femme sans ombre (la)</t>
  </si>
  <si>
    <t>ALS 400 BEF</t>
  </si>
  <si>
    <t>Befort, Paul-André / Ungerer, Tomi</t>
  </si>
  <si>
    <t>Petit bréviaire érotique français - alsacien</t>
  </si>
  <si>
    <t>641 CON</t>
  </si>
  <si>
    <t>Condiments et aromates d'alsace</t>
  </si>
  <si>
    <t>ALS 944 DIC</t>
  </si>
  <si>
    <t>Dictionnaire historique des rues de Strasbourg</t>
  </si>
  <si>
    <t>Escalade, dans le parc naturel des vosges du nord</t>
  </si>
  <si>
    <t>Mattéo : Troisième époque (Aout 1936)</t>
  </si>
  <si>
    <t>Thorgal : T34. Kah-Aniel</t>
  </si>
  <si>
    <t>XIII : T22. Retour à Greenfalls</t>
  </si>
  <si>
    <t>Bollée- Laurent Frédéric / Cuzor, Steve</t>
  </si>
  <si>
    <t>XIII mystery : 6. Billy Stockton</t>
  </si>
  <si>
    <t>Tueur (le) : T12. La main qui nourrit</t>
  </si>
  <si>
    <t>Alter ego.saison 2 : Teehu</t>
  </si>
  <si>
    <t>BD PIA</t>
  </si>
  <si>
    <t>Piatzszek, Stéphane / Pendanx, Jean-Denis</t>
  </si>
  <si>
    <t>Tsunami</t>
  </si>
  <si>
    <t>Dubuisson, Marc / James</t>
  </si>
  <si>
    <t>Charles Charles, profession président</t>
  </si>
  <si>
    <t>Blacksad : T5. Amarillo</t>
  </si>
  <si>
    <t>BD ELL</t>
  </si>
  <si>
    <t>Ellroy, James / Hyman, Miles / Matz</t>
  </si>
  <si>
    <t>Dahlia noir (le) (BD)</t>
  </si>
  <si>
    <t>BD LIN</t>
  </si>
  <si>
    <t>Linck / Manunta, Giuseppe</t>
  </si>
  <si>
    <t>Zombie walk</t>
  </si>
  <si>
    <t>Amours fragiles : 6. L'armée indigne</t>
  </si>
  <si>
    <t>Universal War two: T1. Le temps du désert</t>
  </si>
  <si>
    <t>Aâma : 3. Le désert des miroirs</t>
  </si>
  <si>
    <t>Seuls : 7. Les terres basses</t>
  </si>
  <si>
    <t>Teulé, Jean / Guérinaud, Richard</t>
  </si>
  <si>
    <t>Charly 9 : BD</t>
  </si>
  <si>
    <t>8 voies les plus classiques du Mont Aiguille (les)</t>
  </si>
  <si>
    <t>101 LEN</t>
  </si>
  <si>
    <t>Du bonheur : un voyage philosophique</t>
  </si>
  <si>
    <t>327 BEA</t>
  </si>
  <si>
    <t>Beau, Nicolas / Bourget, Jacques-Marie</t>
  </si>
  <si>
    <t>Vilain petit Qatar (le) : Cet ami qui nous veut du mal</t>
  </si>
  <si>
    <t>Seuls : 8. Les arènes</t>
  </si>
  <si>
    <t>500 AME</t>
  </si>
  <si>
    <t>Ameisen, Jean-Claude</t>
  </si>
  <si>
    <t>Sur les épaules de Darwin sur les épaules des géants : Je t'offrirai des spectacles admirables</t>
  </si>
  <si>
    <t>305 PRA</t>
  </si>
  <si>
    <t>Prazan, Michaël</t>
  </si>
  <si>
    <t>Frères Musulmans : Enquête sur la dernière idéologie totalitaire</t>
  </si>
  <si>
    <t>Sur les épaules de Darwin; les battements du temps</t>
  </si>
  <si>
    <t>Magasin des suicides (le)</t>
  </si>
  <si>
    <t>Tête de l'emploi (la)</t>
  </si>
  <si>
    <t>Plonger</t>
  </si>
  <si>
    <t>Vengeance en Prada; le retour du diable</t>
  </si>
  <si>
    <t>Ainsi résonne l'écho infini des montagnes</t>
  </si>
  <si>
    <t>Lafon, Lola</t>
  </si>
  <si>
    <t>Petite communiste qui ne souriait jamais (la)</t>
  </si>
  <si>
    <t>Dossier 64</t>
  </si>
  <si>
    <t>RP JOU</t>
  </si>
  <si>
    <t>Jourdain, Hervé</t>
  </si>
  <si>
    <t>Sang de la trahison (le)</t>
  </si>
  <si>
    <t>R TOD</t>
  </si>
  <si>
    <t>Todd, Anna</t>
  </si>
  <si>
    <t>After : saison 1</t>
  </si>
  <si>
    <t>Arabe du futur (l') : 2. Une jeunesse au Moyen-Orient (1984-1985)</t>
  </si>
  <si>
    <t>Henrionnet, Sophie</t>
  </si>
  <si>
    <t>Vous prendrez bien un dessert ?</t>
  </si>
  <si>
    <t>R FRO</t>
  </si>
  <si>
    <t>Fröhlich, Alexandra</t>
  </si>
  <si>
    <t>Ma belle-mère Russe et autres catastrophes : prix 2016</t>
  </si>
  <si>
    <t>RP ARL</t>
  </si>
  <si>
    <t>Arlidge, M.J</t>
  </si>
  <si>
    <t>Am stram gram</t>
  </si>
  <si>
    <t>R VIN</t>
  </si>
  <si>
    <t>Vinson, Sigolène</t>
  </si>
  <si>
    <t>Caillou (le) : prix 2016</t>
  </si>
  <si>
    <t>Bensalah, Sabrina</t>
  </si>
  <si>
    <t>Vers le bleu</t>
  </si>
  <si>
    <t>RJ ROB</t>
  </si>
  <si>
    <t>Robin, Yves-Marie</t>
  </si>
  <si>
    <t>Coeur de brindille</t>
  </si>
  <si>
    <t>RP LAG</t>
  </si>
  <si>
    <t>Lagercrantz, David</t>
  </si>
  <si>
    <t>Millénium 4. Ce qui ne me tue pas</t>
  </si>
  <si>
    <t>R LAV</t>
  </si>
  <si>
    <t>Lavoine, Marc</t>
  </si>
  <si>
    <t>Homme qui ment (l')</t>
  </si>
  <si>
    <t>D'après une histoire vraie</t>
  </si>
  <si>
    <t>R DOE</t>
  </si>
  <si>
    <t>Doerr, Anthony</t>
  </si>
  <si>
    <t>Toute la lumière que nous ne pouvons voir</t>
  </si>
  <si>
    <t>Pessl, Maris</t>
  </si>
  <si>
    <t>Intérieur nuit</t>
  </si>
  <si>
    <t>RP HAW</t>
  </si>
  <si>
    <t>Hawkins, Paula</t>
  </si>
  <si>
    <t>Fille du train (la)</t>
  </si>
  <si>
    <t>616 END</t>
  </si>
  <si>
    <t>Enders, Guilia</t>
  </si>
  <si>
    <t>Charme discret de l'intestin (le)</t>
  </si>
  <si>
    <t>Femmes de l'islam (les) : 3. Aïcha</t>
  </si>
  <si>
    <t>910 REN</t>
  </si>
  <si>
    <t>Rennes (petit futé 2015/2016)</t>
  </si>
  <si>
    <t>R LEE</t>
  </si>
  <si>
    <t>Lee, Harper</t>
  </si>
  <si>
    <t>Ne tirez pas sur l'oiseau moqueur</t>
  </si>
  <si>
    <t>910 GEN</t>
  </si>
  <si>
    <t>Gênes et les cinq terres (Guides ""Voir"")</t>
  </si>
  <si>
    <t>Cinque terre (petit futé)</t>
  </si>
  <si>
    <t>R GUN</t>
  </si>
  <si>
    <t>Günday, Hakan</t>
  </si>
  <si>
    <t>Encore</t>
  </si>
  <si>
    <t>Manoukian, Pascal</t>
  </si>
  <si>
    <t>Echoués (les)</t>
  </si>
  <si>
    <t>Variante chilienne (la)</t>
  </si>
  <si>
    <t>Deram, Pierre</t>
  </si>
  <si>
    <t>Djibouti</t>
  </si>
  <si>
    <t>RP RIG</t>
  </si>
  <si>
    <t>Righetto, Matteo</t>
  </si>
  <si>
    <t>Bacchiglione blues : prix 2016</t>
  </si>
  <si>
    <t>RH NOH</t>
  </si>
  <si>
    <t>Nohant, Gaëlle</t>
  </si>
  <si>
    <t>Part des flammes (la) : prix 2016</t>
  </si>
  <si>
    <t>Dicker, Joël</t>
  </si>
  <si>
    <t>Livre des Baltimore (le)</t>
  </si>
  <si>
    <t>RP MIL</t>
  </si>
  <si>
    <t>Miller, Jax</t>
  </si>
  <si>
    <t>Infâmes (les). Je m'appelle Freedom Oliver. J'ai tué ma fille</t>
  </si>
  <si>
    <t>RP GAN</t>
  </si>
  <si>
    <t>Lontano</t>
  </si>
  <si>
    <t>Hortus Deliciarum (l') : 3. Lionel de Sandner</t>
  </si>
  <si>
    <t>A CD</t>
  </si>
  <si>
    <t>Bien éduquer ses parents + CD</t>
  </si>
  <si>
    <t>AJ 4/6 KIN</t>
  </si>
  <si>
    <t>Kinder, Jan (de)</t>
  </si>
  <si>
    <t>Lenain, Thierry / Tallec, Olivier</t>
  </si>
  <si>
    <t>Il faudra</t>
  </si>
  <si>
    <t>JAI 162</t>
  </si>
  <si>
    <t>J'aime lire n°465</t>
  </si>
  <si>
    <t>Couleur de l'eau (la)</t>
  </si>
  <si>
    <t>R HOO</t>
  </si>
  <si>
    <t>Hoover, Colleen</t>
  </si>
  <si>
    <t>Ugly love</t>
  </si>
  <si>
    <t>Boussole</t>
  </si>
  <si>
    <t>Famille parfaite</t>
  </si>
  <si>
    <t>Sansal, Boualem</t>
  </si>
  <si>
    <t>2084, la fin du monde</t>
  </si>
  <si>
    <t>RP SEN</t>
  </si>
  <si>
    <t>Senécal, Patrick</t>
  </si>
  <si>
    <t>Vide (le)</t>
  </si>
  <si>
    <t>Clark, George Makana</t>
  </si>
  <si>
    <t>Douze portes dans la maison du sergent Gordon (les)</t>
  </si>
  <si>
    <t>Revive l'empereur !</t>
  </si>
  <si>
    <t>Autre vie (une)</t>
  </si>
  <si>
    <t>Quelqu'un pour qui trembler</t>
  </si>
  <si>
    <t>304 DIA</t>
  </si>
  <si>
    <t>Diallo, Thierno</t>
  </si>
  <si>
    <t>Moi, Thierno, migrant clandestin de 15 ans</t>
  </si>
  <si>
    <t>370 NEY</t>
  </si>
  <si>
    <t>Ney, Jean-Paul</t>
  </si>
  <si>
    <t>Pourquoi ils font le djihad : Enquête sur la génération Merah</t>
  </si>
  <si>
    <t>ALS 320 KRE</t>
  </si>
  <si>
    <t>Nouveau malaise alsacien (le)</t>
  </si>
  <si>
    <t>XXI n°32 : Le monde russe</t>
  </si>
  <si>
    <t>XXI : Hors série 2015</t>
  </si>
  <si>
    <t>Vérité sur l'affaire Harry Quebert (la)</t>
  </si>
  <si>
    <t>Tyler Cross : t2. Angola</t>
  </si>
  <si>
    <t>Nombrils (les) : 7. Un bonheur presque parfait</t>
  </si>
  <si>
    <t>Petit Spirou (le) : T17. Tout le monde te regarde !</t>
  </si>
  <si>
    <t>Metropolis: 3</t>
  </si>
  <si>
    <t>Antares : Episode 6</t>
  </si>
  <si>
    <t>Vieux fourneaux (les) : T3. Celui qui part</t>
  </si>
  <si>
    <t>Seuls : 9. Avant l'Enfant-Minuit</t>
  </si>
  <si>
    <t>BD RUP</t>
  </si>
  <si>
    <t>Ruppert, Florent / Mulot, Jérôme / Vivès, Bastien</t>
  </si>
  <si>
    <t>Grande Odalisque (la) : T2. Olympia</t>
  </si>
  <si>
    <t>Astérix : 36. Le papyrus de César</t>
  </si>
  <si>
    <t>Pellejero, Ruben / Diaz Canales, Juan</t>
  </si>
  <si>
    <t>Corto Maltese : 13. Sous le soleil de minuit</t>
  </si>
  <si>
    <t>Titeuf : T14. Bienvenue en adolescence</t>
  </si>
  <si>
    <t>Château des étoiles (le) : 2. 1869 : La conquête de l'espace</t>
  </si>
  <si>
    <t>Giroud, Frank / Wilson, Colin</t>
  </si>
  <si>
    <t>XIII mystery : 8. Martha Shoebridge</t>
  </si>
  <si>
    <t>Matz / Rossi, Christian</t>
  </si>
  <si>
    <t>XIII mystery : 9. Félicity Brown</t>
  </si>
  <si>
    <t>R SEU</t>
  </si>
  <si>
    <t>Seurat, Alexandre</t>
  </si>
  <si>
    <t>Maladroite (la)</t>
  </si>
  <si>
    <t>Grande Odalisque (la) : T1</t>
  </si>
  <si>
    <t>Durpaire, François / Boudjellal, Farid</t>
  </si>
  <si>
    <t>Présidente (la)</t>
  </si>
  <si>
    <t>Eternels (les) : T6. Le cercueil de glace</t>
  </si>
  <si>
    <t>Prométhée : T1.Atlantis</t>
  </si>
  <si>
    <t>Prométhée : T2. Blue beam project</t>
  </si>
  <si>
    <t>BD SOU</t>
  </si>
  <si>
    <t>Souillon</t>
  </si>
  <si>
    <t>Hello Fucktopia : un vrai conte de fée</t>
  </si>
  <si>
    <t>Petit Prince (le)</t>
  </si>
  <si>
    <t>De force</t>
  </si>
  <si>
    <t>618 LED</t>
  </si>
  <si>
    <t>Mon guide gynéco</t>
  </si>
  <si>
    <t>510 FRE</t>
  </si>
  <si>
    <t>Frenkel, Edward</t>
  </si>
  <si>
    <t>Amour et maths</t>
  </si>
  <si>
    <t>Gemain, Olivia / Maymou, Bernard</t>
  </si>
  <si>
    <t>Pays Basque, insolite et secret</t>
  </si>
  <si>
    <t>R GEP</t>
  </si>
  <si>
    <t>Gép / Chambon, Edith</t>
  </si>
  <si>
    <t>Vie sans portable (la)</t>
  </si>
  <si>
    <t>Amours fragiles : 7. En finir</t>
  </si>
  <si>
    <t>910 MIL</t>
  </si>
  <si>
    <t>Milan (cartoville)</t>
  </si>
  <si>
    <t>Salauds devront payer (les)</t>
  </si>
  <si>
    <t>RP EWA</t>
  </si>
  <si>
    <t>Ewa, Julie</t>
  </si>
  <si>
    <t>Petites filles (les)</t>
  </si>
  <si>
    <t>RP FAV</t>
  </si>
  <si>
    <t>Favan, Claire</t>
  </si>
  <si>
    <t>Serre-moi fort</t>
  </si>
  <si>
    <t>Prisonnier modèle (un)</t>
  </si>
  <si>
    <t>Barrett, A.Igoni</t>
  </si>
  <si>
    <t>Love is power ou quelque chose comme ça</t>
  </si>
  <si>
    <t>Gangsters et grand hamster</t>
  </si>
  <si>
    <t>Collins Ciaran</t>
  </si>
  <si>
    <t>Charlie le simple</t>
  </si>
  <si>
    <t>Malefico</t>
  </si>
  <si>
    <t>303 KEP</t>
  </si>
  <si>
    <t>Kepel, Gilles</t>
  </si>
  <si>
    <t>Terreur dans l'héxagone : Genèse du djihad français</t>
  </si>
  <si>
    <t>R TEO</t>
  </si>
  <si>
    <t>Teodorescu, Irina</t>
  </si>
  <si>
    <t>Etrangères (les)</t>
  </si>
  <si>
    <t>909 HAR</t>
  </si>
  <si>
    <t>Harari, Yuval Noah</t>
  </si>
  <si>
    <t>Sapiens : Une brève histoire de l'humanité</t>
  </si>
  <si>
    <t>En vrille</t>
  </si>
  <si>
    <t>Renner, Benjamin</t>
  </si>
  <si>
    <t>Grand méchant Renard (le) : prix BD 2016</t>
  </si>
  <si>
    <t>BD BAG</t>
  </si>
  <si>
    <t>Bagieu, Pénélope</t>
  </si>
  <si>
    <t>California dreamin'</t>
  </si>
  <si>
    <t>Du sang sur la glace</t>
  </si>
  <si>
    <t>Neuser, Marie</t>
  </si>
  <si>
    <t>Prendre Gloria, prendre femme</t>
  </si>
  <si>
    <t>Histoire de la violence</t>
  </si>
  <si>
    <t>Ecoute le chant du vent, Flipper, 1973</t>
  </si>
  <si>
    <t>Promesse : La sixième enquête du Département V</t>
  </si>
  <si>
    <t>Désaxé</t>
  </si>
  <si>
    <t>914 ESP</t>
  </si>
  <si>
    <t>Andalousie : Le routard, 2016</t>
  </si>
  <si>
    <t>917 CUB</t>
  </si>
  <si>
    <t>Cuba : Lonely planet + plan</t>
  </si>
  <si>
    <t>914 LOT</t>
  </si>
  <si>
    <t>Lot, Aveyron, Tarn</t>
  </si>
  <si>
    <t>XXI n°33 : L'Europe éclatée</t>
  </si>
  <si>
    <t>ACD JUL</t>
  </si>
  <si>
    <t>Juliette / Eymery, Christian / Friess, Etienne</t>
  </si>
  <si>
    <t>Indiens sont à l'ouest (les) ! + CD</t>
  </si>
  <si>
    <t>Haurogné, Jacques / Legrand, Maud</t>
  </si>
  <si>
    <t>Oh ! les mains 2 + CD</t>
  </si>
  <si>
    <t>DJ LAA</t>
  </si>
  <si>
    <t>Laâbi, Abdellatif</t>
  </si>
  <si>
    <t>J'atteste contre la barbarie</t>
  </si>
  <si>
    <t>DJ SER</t>
  </si>
  <si>
    <t>Serres, Alain / Fraser, Chloé</t>
  </si>
  <si>
    <t>Peut-être que le monde...</t>
  </si>
  <si>
    <t>DJ PEN</t>
  </si>
  <si>
    <t>Pennac, Daniel / Bloch, Serge</t>
  </si>
  <si>
    <t>Eux, c'est nous.</t>
  </si>
  <si>
    <t>DJ GEP</t>
  </si>
  <si>
    <t>Graines de Charlie</t>
  </si>
  <si>
    <t>DJ ROB</t>
  </si>
  <si>
    <t>Robert - Aki, Nadine</t>
  </si>
  <si>
    <t>Grand livre des petits trésors (le)</t>
  </si>
  <si>
    <t>AJ GAR</t>
  </si>
  <si>
    <t>Garralon, Claire</t>
  </si>
  <si>
    <t>C'est ma mare</t>
  </si>
  <si>
    <t>AJ 7+ NOV</t>
  </si>
  <si>
    <t>Novak, B.J.</t>
  </si>
  <si>
    <t>Le livre sans images</t>
  </si>
  <si>
    <t>AJ FOM 7+</t>
  </si>
  <si>
    <t>Fombelle, Timothée de / Scherrer, Eloïse</t>
  </si>
  <si>
    <t>Bulle (la)</t>
  </si>
  <si>
    <t>RJ LEC</t>
  </si>
  <si>
    <t>Lechermeier, Philippe / Dorémus, Gaëtan</t>
  </si>
  <si>
    <t>Trois exploits de Till l'espiegle</t>
  </si>
  <si>
    <t>RJ SOL</t>
  </si>
  <si>
    <t>Solomons, David</t>
  </si>
  <si>
    <t>Mon frère est un super-héros</t>
  </si>
  <si>
    <t>RJ WHI</t>
  </si>
  <si>
    <t>Whitehouse, Howard / Dorémus, Gaëtan</t>
  </si>
  <si>
    <t>Zombies du CM2 (les)</t>
  </si>
  <si>
    <t>Dieuaide, Sophie / Oddoux, Marie-Pierre</t>
  </si>
  <si>
    <t>Esther et Mandragore : Une sorcière et son chat</t>
  </si>
  <si>
    <t>BD RIV</t>
  </si>
  <si>
    <t>Rivelaygue, Laurent / Tallec, Olivier</t>
  </si>
  <si>
    <t>Quiquoi et l'étrange sorcière tombée du ciel (les)</t>
  </si>
  <si>
    <t>RP ALS FER</t>
  </si>
  <si>
    <t>Fern, Anette</t>
  </si>
  <si>
    <t>Fais ta prière Shimon Lévy</t>
  </si>
  <si>
    <t>RP ALS HON</t>
  </si>
  <si>
    <t>Honegger, Emmanuel</t>
  </si>
  <si>
    <t>Meurtre aux arts déco</t>
  </si>
  <si>
    <t>R DUP</t>
  </si>
  <si>
    <t>Duplessy-Rousée, Carole</t>
  </si>
  <si>
    <t>Marre de compter pour des prunes</t>
  </si>
  <si>
    <t>Dickens, Charles</t>
  </si>
  <si>
    <t>Grandes espérances (les)</t>
  </si>
  <si>
    <t>Anna Karénine</t>
  </si>
  <si>
    <t>Carnets de Cerise (les) : Tome 4. La déesse sans visage</t>
  </si>
  <si>
    <t>910 ISL</t>
  </si>
  <si>
    <t>Islande (Michelin)</t>
  </si>
  <si>
    <t>On regrettera plus tard</t>
  </si>
  <si>
    <t>BD HUM</t>
  </si>
  <si>
    <t>Humeau, Thomas</t>
  </si>
  <si>
    <t>Joueur d'échecs (le)</t>
  </si>
  <si>
    <t>Matz / Jef / Hill, Walter</t>
  </si>
  <si>
    <t>Balles perdues : prix BD 2016</t>
  </si>
  <si>
    <t>Le Gouëfflec, Arnaud / Obion</t>
  </si>
  <si>
    <t>Soucoupes : prix BD 2016</t>
  </si>
  <si>
    <t>Cartier, Eric / Alwett, Audrey</t>
  </si>
  <si>
    <t>Route 78</t>
  </si>
  <si>
    <t>BD QUE</t>
  </si>
  <si>
    <t>Quella-Guyot, Didier / Morice, Sébastien</t>
  </si>
  <si>
    <t>Facteur pour femmes : prix BD 2016</t>
  </si>
  <si>
    <t>BD ZAN</t>
  </si>
  <si>
    <t>Zanzim</t>
  </si>
  <si>
    <t>Île aux femmes (l') : prix BD 2016</t>
  </si>
  <si>
    <t>Seiter, Roger / Regnauld, Pascal</t>
  </si>
  <si>
    <t>Trou de mémoire ; Tome 1/2. Gila monster</t>
  </si>
  <si>
    <t>Gauthier, Séverine / Fléchais, Amélie</t>
  </si>
  <si>
    <t>Homme montagne (l') : prix BD 2016</t>
  </si>
  <si>
    <t>Bocquet, Olivier / Bischoff, Léonie</t>
  </si>
  <si>
    <t>Prédicateur (le) : prix BD 2016</t>
  </si>
  <si>
    <t>R BJA</t>
  </si>
  <si>
    <t>Bjarnadottir, Soffia</t>
  </si>
  <si>
    <t>J'ai toujours to coeur avec moi</t>
  </si>
  <si>
    <t>RP HOL</t>
  </si>
  <si>
    <t>Holtzer, Pascal</t>
  </si>
  <si>
    <t>Eau noire avec requins</t>
  </si>
  <si>
    <t>SF GUI</t>
  </si>
  <si>
    <t>Guichen, Fred</t>
  </si>
  <si>
    <t>Pigeon, canard et patinette</t>
  </si>
  <si>
    <t>Horizon à l'envers (l')</t>
  </si>
  <si>
    <t>Bourdeaut, Olivier</t>
  </si>
  <si>
    <t>En attendant Bojangles</t>
  </si>
  <si>
    <t>AJ JOL</t>
  </si>
  <si>
    <t>P'tites poules sur l'ile de Toutégratos (les)</t>
  </si>
  <si>
    <t>Pays Basque (France, Espagne) et Navarre : Michelin, le guide vert</t>
  </si>
  <si>
    <t>SAI 61</t>
  </si>
  <si>
    <t>Saisons d'Alsace n° 66</t>
  </si>
  <si>
    <t>COTE</t>
  </si>
  <si>
    <t>DATE ACHAT</t>
  </si>
  <si>
    <t>TITRES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</si>
</sst>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Trebuchet MS"/>
      <family val="2"/>
    </font>
    <font>
      <sz val="11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17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7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32" fillId="33" borderId="0" xfId="0" applyFont="1" applyFill="1" applyAlignment="1">
      <alignment horizontal="left"/>
    </xf>
    <xf numFmtId="0" fontId="32" fillId="33" borderId="0" xfId="0" applyFont="1" applyFill="1" applyAlignment="1">
      <alignment horizontal="right"/>
    </xf>
    <xf numFmtId="0" fontId="32" fillId="33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44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34"/>
  <sheetViews>
    <sheetView tabSelected="1" zoomScalePageLayoutView="0" workbookViewId="0" topLeftCell="A1">
      <selection activeCell="A1" sqref="A1"/>
    </sheetView>
  </sheetViews>
  <sheetFormatPr defaultColWidth="11.00390625" defaultRowHeight="16.5"/>
  <cols>
    <col min="1" max="1" width="15.50390625" style="1" customWidth="1"/>
    <col min="2" max="2" width="58.25390625" style="1" customWidth="1"/>
    <col min="3" max="3" width="39.375" style="1" customWidth="1"/>
    <col min="4" max="4" width="18.625" style="1" customWidth="1"/>
    <col min="5" max="5" width="12.25390625" style="4" customWidth="1"/>
  </cols>
  <sheetData>
    <row r="1" spans="1:5" s="10" customFormat="1" ht="16.5">
      <c r="A1" s="8" t="s">
        <v>14420</v>
      </c>
      <c r="B1" s="8" t="s">
        <v>0</v>
      </c>
      <c r="C1" s="8" t="s">
        <v>14422</v>
      </c>
      <c r="D1" s="8" t="s">
        <v>1</v>
      </c>
      <c r="E1" s="9" t="s">
        <v>14421</v>
      </c>
    </row>
    <row r="2" spans="1:5" ht="16.5">
      <c r="A2" s="1" t="s">
        <v>8289</v>
      </c>
      <c r="B2" s="1" t="s">
        <v>8290</v>
      </c>
      <c r="C2" s="1" t="s">
        <v>8291</v>
      </c>
      <c r="D2" s="1" t="s">
        <v>5</v>
      </c>
      <c r="E2" s="5">
        <v>37603</v>
      </c>
    </row>
    <row r="3" spans="1:5" ht="16.5">
      <c r="A3" s="1" t="s">
        <v>7883</v>
      </c>
      <c r="B3" s="1" t="s">
        <v>7884</v>
      </c>
      <c r="C3" s="1" t="s">
        <v>7885</v>
      </c>
      <c r="D3" s="1" t="s">
        <v>706</v>
      </c>
      <c r="E3" s="5">
        <v>37418</v>
      </c>
    </row>
    <row r="4" spans="1:5" ht="16.5">
      <c r="A4" s="1" t="s">
        <v>10189</v>
      </c>
      <c r="B4" s="1" t="s">
        <v>11009</v>
      </c>
      <c r="C4" s="1" t="s">
        <v>11010</v>
      </c>
      <c r="D4" s="1" t="s">
        <v>5</v>
      </c>
      <c r="E4" s="5">
        <v>39188</v>
      </c>
    </row>
    <row r="5" spans="1:5" ht="16.5">
      <c r="A5" s="1" t="s">
        <v>10189</v>
      </c>
      <c r="B5" s="1" t="s">
        <v>10190</v>
      </c>
      <c r="C5" s="1" t="s">
        <v>10191</v>
      </c>
      <c r="D5" s="1" t="s">
        <v>5</v>
      </c>
      <c r="E5" s="5">
        <v>38621</v>
      </c>
    </row>
    <row r="6" spans="1:5" ht="16.5">
      <c r="A6" s="1" t="s">
        <v>10189</v>
      </c>
      <c r="B6" s="1" t="s">
        <v>10190</v>
      </c>
      <c r="C6" s="1" t="s">
        <v>12400</v>
      </c>
      <c r="D6" s="1" t="s">
        <v>5</v>
      </c>
      <c r="E6" s="5">
        <v>40436</v>
      </c>
    </row>
    <row r="7" spans="1:5" ht="16.5">
      <c r="A7" s="1" t="s">
        <v>11473</v>
      </c>
      <c r="B7" s="1" t="s">
        <v>11474</v>
      </c>
      <c r="C7" s="1" t="s">
        <v>11475</v>
      </c>
      <c r="D7" s="1" t="s">
        <v>1263</v>
      </c>
      <c r="E7" s="5">
        <v>39610</v>
      </c>
    </row>
    <row r="8" spans="1:5" ht="16.5">
      <c r="A8" s="1" t="s">
        <v>4174</v>
      </c>
      <c r="B8" s="1" t="s">
        <v>4175</v>
      </c>
      <c r="C8" s="1" t="s">
        <v>4176</v>
      </c>
      <c r="D8" s="1" t="s">
        <v>38</v>
      </c>
      <c r="E8" s="5">
        <v>36605</v>
      </c>
    </row>
    <row r="9" spans="1:5" ht="16.5">
      <c r="A9" s="1" t="s">
        <v>4174</v>
      </c>
      <c r="B9" s="1" t="s">
        <v>4175</v>
      </c>
      <c r="C9" s="1" t="s">
        <v>4177</v>
      </c>
      <c r="D9" s="1" t="s">
        <v>38</v>
      </c>
      <c r="E9" s="5">
        <v>36605</v>
      </c>
    </row>
    <row r="10" spans="1:5" ht="16.5">
      <c r="A10" s="1" t="s">
        <v>4174</v>
      </c>
      <c r="B10" s="1" t="s">
        <v>4175</v>
      </c>
      <c r="C10" s="1" t="s">
        <v>4200</v>
      </c>
      <c r="D10" s="1" t="s">
        <v>38</v>
      </c>
      <c r="E10" s="5">
        <v>36605</v>
      </c>
    </row>
    <row r="11" spans="1:5" ht="16.5">
      <c r="A11" s="1" t="s">
        <v>4174</v>
      </c>
      <c r="B11" s="1" t="s">
        <v>4175</v>
      </c>
      <c r="C11" s="1" t="s">
        <v>9540</v>
      </c>
      <c r="D11" s="1" t="s">
        <v>38</v>
      </c>
      <c r="E11" s="5">
        <v>38278</v>
      </c>
    </row>
    <row r="12" spans="1:5" ht="16.5">
      <c r="A12" s="1" t="s">
        <v>4174</v>
      </c>
      <c r="B12" s="1" t="s">
        <v>4175</v>
      </c>
      <c r="C12" s="1" t="s">
        <v>9541</v>
      </c>
      <c r="D12" s="1" t="s">
        <v>38</v>
      </c>
      <c r="E12" s="5">
        <v>38278</v>
      </c>
    </row>
    <row r="13" spans="1:5" ht="16.5">
      <c r="A13" s="1" t="s">
        <v>4174</v>
      </c>
      <c r="B13" s="1" t="s">
        <v>11662</v>
      </c>
      <c r="C13" s="1" t="s">
        <v>11663</v>
      </c>
      <c r="D13" s="1" t="s">
        <v>38</v>
      </c>
      <c r="E13" s="5">
        <v>39784</v>
      </c>
    </row>
    <row r="14" spans="1:5" ht="16.5">
      <c r="A14" s="1" t="s">
        <v>4174</v>
      </c>
      <c r="B14" s="1" t="s">
        <v>11662</v>
      </c>
      <c r="C14" s="1" t="s">
        <v>11746</v>
      </c>
      <c r="D14" s="1" t="s">
        <v>38</v>
      </c>
      <c r="E14" s="5">
        <v>39904</v>
      </c>
    </row>
    <row r="15" spans="1:5" ht="16.5">
      <c r="A15" s="1" t="s">
        <v>4174</v>
      </c>
      <c r="B15" s="1" t="s">
        <v>11662</v>
      </c>
      <c r="C15" s="1" t="s">
        <v>11826</v>
      </c>
      <c r="D15" s="1" t="s">
        <v>38</v>
      </c>
      <c r="E15" s="5">
        <v>39904</v>
      </c>
    </row>
    <row r="16" spans="1:5" ht="16.5">
      <c r="A16" s="1" t="s">
        <v>4174</v>
      </c>
      <c r="B16" s="1" t="s">
        <v>11662</v>
      </c>
      <c r="C16" s="1" t="s">
        <v>11827</v>
      </c>
      <c r="D16" s="1" t="s">
        <v>38</v>
      </c>
      <c r="E16" s="5">
        <v>39904</v>
      </c>
    </row>
    <row r="17" spans="1:5" ht="16.5">
      <c r="A17" s="1" t="s">
        <v>12932</v>
      </c>
      <c r="B17" s="1" t="s">
        <v>12933</v>
      </c>
      <c r="C17" s="1" t="s">
        <v>12934</v>
      </c>
      <c r="D17" s="1" t="s">
        <v>1470</v>
      </c>
      <c r="E17" s="5">
        <v>40735</v>
      </c>
    </row>
    <row r="18" spans="1:5" ht="16.5">
      <c r="A18" s="1" t="s">
        <v>4654</v>
      </c>
      <c r="B18" s="1" t="s">
        <v>4655</v>
      </c>
      <c r="C18" s="1" t="s">
        <v>4656</v>
      </c>
      <c r="D18" s="1" t="s">
        <v>38</v>
      </c>
      <c r="E18" s="5">
        <v>36797</v>
      </c>
    </row>
    <row r="19" spans="1:5" ht="16.5">
      <c r="A19" s="1" t="s">
        <v>13779</v>
      </c>
      <c r="B19" s="1" t="s">
        <v>13780</v>
      </c>
      <c r="C19" s="1" t="s">
        <v>13781</v>
      </c>
      <c r="D19" s="1" t="s">
        <v>31</v>
      </c>
      <c r="E19" s="5">
        <v>41381</v>
      </c>
    </row>
    <row r="20" spans="1:5" ht="16.5">
      <c r="A20" s="1" t="s">
        <v>9753</v>
      </c>
      <c r="B20" s="1" t="s">
        <v>9754</v>
      </c>
      <c r="C20" s="1" t="s">
        <v>9755</v>
      </c>
      <c r="D20" s="1" t="s">
        <v>38</v>
      </c>
      <c r="E20" s="5">
        <v>38344</v>
      </c>
    </row>
    <row r="21" spans="1:5" ht="16.5">
      <c r="A21" s="1" t="s">
        <v>9753</v>
      </c>
      <c r="B21" s="1" t="s">
        <v>9754</v>
      </c>
      <c r="C21" s="1" t="s">
        <v>9756</v>
      </c>
      <c r="D21" s="1" t="s">
        <v>38</v>
      </c>
      <c r="E21" s="5">
        <v>38344</v>
      </c>
    </row>
    <row r="22" spans="1:5" ht="16.5">
      <c r="A22" s="1" t="s">
        <v>9753</v>
      </c>
      <c r="B22" s="1" t="s">
        <v>9754</v>
      </c>
      <c r="C22" s="1" t="s">
        <v>9757</v>
      </c>
      <c r="D22" s="1" t="s">
        <v>38</v>
      </c>
      <c r="E22" s="5">
        <v>38344</v>
      </c>
    </row>
    <row r="23" spans="1:5" ht="16.5">
      <c r="A23" s="1" t="s">
        <v>5968</v>
      </c>
      <c r="B23" s="1" t="s">
        <v>5969</v>
      </c>
      <c r="C23" s="1" t="s">
        <v>5970</v>
      </c>
      <c r="D23" s="1" t="s">
        <v>5</v>
      </c>
      <c r="E23" s="5">
        <v>38159</v>
      </c>
    </row>
    <row r="24" spans="1:5" ht="16.5">
      <c r="A24" s="1" t="s">
        <v>11124</v>
      </c>
      <c r="B24" s="1" t="s">
        <v>5969</v>
      </c>
      <c r="C24" s="1" t="s">
        <v>11125</v>
      </c>
      <c r="D24" s="1" t="s">
        <v>5</v>
      </c>
      <c r="E24" s="5">
        <v>39351</v>
      </c>
    </row>
    <row r="25" spans="1:5" ht="16.5">
      <c r="A25" s="1" t="s">
        <v>11124</v>
      </c>
      <c r="B25" s="1" t="s">
        <v>5969</v>
      </c>
      <c r="C25" s="1" t="s">
        <v>11737</v>
      </c>
      <c r="D25" s="1" t="s">
        <v>5</v>
      </c>
      <c r="E25" s="5">
        <v>39890</v>
      </c>
    </row>
    <row r="26" spans="1:5" ht="16.5">
      <c r="A26" s="1" t="s">
        <v>11124</v>
      </c>
      <c r="B26" s="1" t="s">
        <v>5969</v>
      </c>
      <c r="C26" s="1" t="s">
        <v>12392</v>
      </c>
      <c r="D26" s="1" t="s">
        <v>5</v>
      </c>
      <c r="E26" s="5">
        <v>40436</v>
      </c>
    </row>
    <row r="27" spans="1:5" ht="16.5">
      <c r="A27" s="1" t="s">
        <v>11124</v>
      </c>
      <c r="B27" s="1" t="s">
        <v>5969</v>
      </c>
      <c r="C27" s="1" t="s">
        <v>13522</v>
      </c>
      <c r="D27" s="1" t="s">
        <v>5</v>
      </c>
      <c r="E27" s="5">
        <v>41220</v>
      </c>
    </row>
    <row r="28" spans="1:5" ht="16.5">
      <c r="A28" s="1" t="s">
        <v>7241</v>
      </c>
      <c r="B28" s="1" t="s">
        <v>7242</v>
      </c>
      <c r="C28" s="1" t="s">
        <v>7243</v>
      </c>
      <c r="D28" s="1" t="s">
        <v>713</v>
      </c>
      <c r="E28" s="5">
        <v>37151</v>
      </c>
    </row>
    <row r="29" spans="1:5" ht="16.5">
      <c r="A29" s="1" t="s">
        <v>11124</v>
      </c>
      <c r="B29" s="1" t="s">
        <v>11841</v>
      </c>
      <c r="C29" s="1" t="s">
        <v>11842</v>
      </c>
      <c r="D29" s="1" t="s">
        <v>5</v>
      </c>
      <c r="E29" s="5">
        <v>39930</v>
      </c>
    </row>
    <row r="30" spans="1:5" ht="16.5">
      <c r="A30" s="1" t="s">
        <v>13354</v>
      </c>
      <c r="B30" s="1" t="s">
        <v>13355</v>
      </c>
      <c r="C30" s="1" t="s">
        <v>13356</v>
      </c>
      <c r="D30" s="1" t="s">
        <v>145</v>
      </c>
      <c r="E30" s="5">
        <v>41085</v>
      </c>
    </row>
    <row r="31" spans="1:5" ht="16.5">
      <c r="A31" s="1" t="s">
        <v>8524</v>
      </c>
      <c r="B31" s="1" t="s">
        <v>8525</v>
      </c>
      <c r="C31" s="1" t="s">
        <v>8526</v>
      </c>
      <c r="D31" s="1" t="s">
        <v>31</v>
      </c>
      <c r="E31" s="5">
        <v>37725</v>
      </c>
    </row>
    <row r="32" spans="1:5" ht="16.5">
      <c r="A32" s="1" t="s">
        <v>11269</v>
      </c>
      <c r="B32" s="1" t="s">
        <v>8525</v>
      </c>
      <c r="C32" s="1" t="s">
        <v>11270</v>
      </c>
      <c r="D32" s="1" t="s">
        <v>31</v>
      </c>
      <c r="E32" s="5">
        <v>39399</v>
      </c>
    </row>
    <row r="33" spans="1:5" ht="16.5">
      <c r="A33" s="1" t="s">
        <v>7310</v>
      </c>
      <c r="B33" s="1" t="s">
        <v>7311</v>
      </c>
      <c r="C33" s="1" t="s">
        <v>7312</v>
      </c>
      <c r="D33" s="1" t="s">
        <v>5</v>
      </c>
      <c r="E33" s="5">
        <v>37162</v>
      </c>
    </row>
    <row r="34" spans="1:5" ht="16.5">
      <c r="A34" s="1" t="s">
        <v>10578</v>
      </c>
      <c r="B34" s="1" t="s">
        <v>7311</v>
      </c>
      <c r="C34" s="1" t="s">
        <v>10579</v>
      </c>
      <c r="D34" s="1" t="s">
        <v>740</v>
      </c>
      <c r="E34" s="5">
        <v>38828</v>
      </c>
    </row>
    <row r="35" spans="1:5" ht="16.5">
      <c r="A35" s="1" t="s">
        <v>139</v>
      </c>
      <c r="B35" s="1" t="s">
        <v>140</v>
      </c>
      <c r="C35" s="1" t="s">
        <v>141</v>
      </c>
      <c r="D35" s="1" t="s">
        <v>18</v>
      </c>
      <c r="E35" s="5">
        <v>42116</v>
      </c>
    </row>
    <row r="36" spans="1:5" ht="16.5">
      <c r="A36" s="1" t="s">
        <v>139</v>
      </c>
      <c r="B36" s="1" t="s">
        <v>140</v>
      </c>
      <c r="C36" s="1" t="s">
        <v>8994</v>
      </c>
      <c r="D36" s="1" t="s">
        <v>18</v>
      </c>
      <c r="E36" s="5">
        <v>41843</v>
      </c>
    </row>
    <row r="37" spans="1:5" ht="16.5">
      <c r="A37" s="1" t="s">
        <v>139</v>
      </c>
      <c r="B37" s="1" t="s">
        <v>140</v>
      </c>
      <c r="C37" s="1" t="s">
        <v>13655</v>
      </c>
      <c r="D37" s="1" t="s">
        <v>18</v>
      </c>
      <c r="E37" s="5">
        <v>41309</v>
      </c>
    </row>
    <row r="38" spans="1:5" ht="16.5">
      <c r="A38" s="1" t="s">
        <v>139</v>
      </c>
      <c r="B38" s="1" t="s">
        <v>140</v>
      </c>
      <c r="C38" s="1" t="s">
        <v>14018</v>
      </c>
      <c r="D38" s="1" t="s">
        <v>18</v>
      </c>
      <c r="E38" s="5">
        <v>41563</v>
      </c>
    </row>
    <row r="39" spans="1:5" ht="16.5">
      <c r="A39" s="1" t="s">
        <v>139</v>
      </c>
      <c r="B39" s="1" t="s">
        <v>140</v>
      </c>
      <c r="C39" s="1" t="s">
        <v>14127</v>
      </c>
      <c r="D39" s="1" t="s">
        <v>18</v>
      </c>
      <c r="E39" s="5">
        <v>41673</v>
      </c>
    </row>
    <row r="40" spans="1:5" ht="16.5">
      <c r="A40" s="1" t="s">
        <v>139</v>
      </c>
      <c r="B40" s="1" t="s">
        <v>140</v>
      </c>
      <c r="C40" s="1" t="s">
        <v>14315</v>
      </c>
      <c r="D40" s="1" t="s">
        <v>5</v>
      </c>
      <c r="E40" s="5">
        <v>42410</v>
      </c>
    </row>
    <row r="41" spans="1:5" ht="16.5">
      <c r="A41" s="1" t="s">
        <v>11659</v>
      </c>
      <c r="B41" s="1" t="s">
        <v>11660</v>
      </c>
      <c r="C41" s="1" t="s">
        <v>11661</v>
      </c>
      <c r="D41" s="1" t="s">
        <v>38</v>
      </c>
      <c r="E41" s="5">
        <v>39784</v>
      </c>
    </row>
    <row r="42" spans="1:5" ht="16.5">
      <c r="A42" s="1" t="s">
        <v>10370</v>
      </c>
      <c r="B42" s="1" t="s">
        <v>10371</v>
      </c>
      <c r="C42" s="1" t="s">
        <v>10372</v>
      </c>
      <c r="D42" s="1" t="s">
        <v>145</v>
      </c>
      <c r="E42" s="5">
        <v>38699</v>
      </c>
    </row>
    <row r="43" spans="1:5" ht="16.5">
      <c r="A43" s="1" t="s">
        <v>11106</v>
      </c>
      <c r="B43" s="1" t="s">
        <v>11107</v>
      </c>
      <c r="C43" s="1" t="s">
        <v>11108</v>
      </c>
      <c r="E43" s="5">
        <v>39269</v>
      </c>
    </row>
    <row r="44" spans="1:5" ht="16.5">
      <c r="A44" s="1" t="s">
        <v>11106</v>
      </c>
      <c r="B44" s="1" t="s">
        <v>11107</v>
      </c>
      <c r="C44" s="1" t="s">
        <v>11425</v>
      </c>
      <c r="D44" s="1" t="s">
        <v>5</v>
      </c>
      <c r="E44" s="5">
        <v>39511</v>
      </c>
    </row>
    <row r="45" spans="1:5" ht="16.5">
      <c r="A45" s="1" t="s">
        <v>11800</v>
      </c>
      <c r="B45" s="1" t="s">
        <v>11107</v>
      </c>
      <c r="C45" s="1" t="s">
        <v>11801</v>
      </c>
      <c r="D45" s="1" t="s">
        <v>5</v>
      </c>
      <c r="E45" s="5">
        <v>39890</v>
      </c>
    </row>
    <row r="46" spans="1:5" ht="16.5">
      <c r="A46" s="1" t="s">
        <v>11106</v>
      </c>
      <c r="B46" s="1" t="s">
        <v>11107</v>
      </c>
      <c r="C46" s="1" t="s">
        <v>13242</v>
      </c>
      <c r="D46" s="1" t="s">
        <v>5</v>
      </c>
      <c r="E46" s="5">
        <v>41001</v>
      </c>
    </row>
    <row r="47" spans="1:5" ht="16.5">
      <c r="A47" s="1" t="s">
        <v>13376</v>
      </c>
      <c r="B47" s="1" t="s">
        <v>13377</v>
      </c>
      <c r="C47" s="1" t="s">
        <v>13378</v>
      </c>
      <c r="D47" s="1" t="s">
        <v>5</v>
      </c>
      <c r="E47" s="5">
        <v>41099</v>
      </c>
    </row>
    <row r="48" spans="1:5" ht="16.5">
      <c r="A48" s="1" t="s">
        <v>6988</v>
      </c>
      <c r="B48" s="1" t="s">
        <v>6989</v>
      </c>
      <c r="C48" s="1" t="s">
        <v>6990</v>
      </c>
      <c r="D48" s="1" t="s">
        <v>145</v>
      </c>
      <c r="E48" s="5">
        <v>37006</v>
      </c>
    </row>
    <row r="49" spans="1:5" ht="16.5">
      <c r="A49" s="1" t="s">
        <v>6787</v>
      </c>
      <c r="B49" s="1" t="s">
        <v>6788</v>
      </c>
      <c r="C49" s="1" t="s">
        <v>6789</v>
      </c>
      <c r="D49" s="1" t="s">
        <v>2235</v>
      </c>
      <c r="E49" s="5">
        <v>36896</v>
      </c>
    </row>
    <row r="50" spans="1:5" ht="16.5">
      <c r="A50" s="1" t="s">
        <v>13454</v>
      </c>
      <c r="B50" s="1" t="s">
        <v>13455</v>
      </c>
      <c r="C50" s="1" t="s">
        <v>13456</v>
      </c>
      <c r="D50" s="1" t="s">
        <v>5</v>
      </c>
      <c r="E50" s="5">
        <v>41206</v>
      </c>
    </row>
    <row r="51" spans="1:5" ht="16.5">
      <c r="A51" s="1" t="s">
        <v>12495</v>
      </c>
      <c r="B51" s="1" t="s">
        <v>12496</v>
      </c>
      <c r="C51" s="1" t="s">
        <v>12497</v>
      </c>
      <c r="D51" s="1" t="s">
        <v>1735</v>
      </c>
      <c r="E51" s="5">
        <v>40464</v>
      </c>
    </row>
    <row r="52" spans="1:5" ht="16.5">
      <c r="A52" s="1" t="s">
        <v>12495</v>
      </c>
      <c r="B52" s="1" t="s">
        <v>12496</v>
      </c>
      <c r="C52" s="1" t="s">
        <v>12499</v>
      </c>
      <c r="D52" s="1" t="s">
        <v>1735</v>
      </c>
      <c r="E52" s="5">
        <v>40466</v>
      </c>
    </row>
    <row r="53" spans="1:5" ht="16.5">
      <c r="A53" s="1" t="s">
        <v>9004</v>
      </c>
      <c r="B53" s="1" t="s">
        <v>9005</v>
      </c>
      <c r="C53" s="1" t="s">
        <v>9006</v>
      </c>
      <c r="D53" s="1" t="s">
        <v>5</v>
      </c>
      <c r="E53" s="5">
        <v>37943</v>
      </c>
    </row>
    <row r="54" spans="2:5" ht="16.5">
      <c r="B54" s="1" t="s">
        <v>1831</v>
      </c>
      <c r="C54" s="1" t="s">
        <v>1832</v>
      </c>
      <c r="E54" s="5">
        <v>36605</v>
      </c>
    </row>
    <row r="55" spans="2:5" ht="16.5">
      <c r="B55" s="1" t="s">
        <v>1809</v>
      </c>
      <c r="C55" s="1" t="s">
        <v>1810</v>
      </c>
      <c r="E55" s="5">
        <v>36605</v>
      </c>
    </row>
    <row r="56" spans="1:5" ht="16.5">
      <c r="A56" s="1" t="s">
        <v>11086</v>
      </c>
      <c r="B56" s="1" t="s">
        <v>11087</v>
      </c>
      <c r="C56" s="1" t="s">
        <v>11088</v>
      </c>
      <c r="D56" s="1" t="s">
        <v>145</v>
      </c>
      <c r="E56" s="5">
        <v>39251</v>
      </c>
    </row>
    <row r="57" spans="1:5" ht="16.5">
      <c r="A57" s="1" t="s">
        <v>9933</v>
      </c>
      <c r="B57" s="1" t="s">
        <v>9934</v>
      </c>
      <c r="C57" s="1" t="s">
        <v>9935</v>
      </c>
      <c r="D57" s="1" t="s">
        <v>686</v>
      </c>
      <c r="E57" s="5">
        <v>38469</v>
      </c>
    </row>
    <row r="58" spans="1:5" ht="16.5">
      <c r="A58" s="1" t="s">
        <v>12924</v>
      </c>
      <c r="B58" s="1" t="s">
        <v>12925</v>
      </c>
      <c r="C58" s="1" t="s">
        <v>12926</v>
      </c>
      <c r="D58" s="1" t="s">
        <v>1735</v>
      </c>
      <c r="E58" s="5">
        <v>40732</v>
      </c>
    </row>
    <row r="59" spans="1:5" ht="16.5">
      <c r="A59" s="1" t="s">
        <v>386</v>
      </c>
      <c r="B59" s="1" t="s">
        <v>13265</v>
      </c>
      <c r="C59" s="1" t="s">
        <v>13266</v>
      </c>
      <c r="D59" s="1" t="s">
        <v>38</v>
      </c>
      <c r="E59" s="5">
        <v>41009</v>
      </c>
    </row>
    <row r="60" spans="1:5" ht="16.5">
      <c r="A60" s="1" t="s">
        <v>3191</v>
      </c>
      <c r="B60" s="1" t="s">
        <v>3192</v>
      </c>
      <c r="C60" s="1" t="s">
        <v>3193</v>
      </c>
      <c r="D60" s="1" t="s">
        <v>145</v>
      </c>
      <c r="E60" s="5">
        <v>36605</v>
      </c>
    </row>
    <row r="61" spans="2:5" ht="16.5">
      <c r="B61" s="1" t="s">
        <v>660</v>
      </c>
      <c r="C61" s="1" t="s">
        <v>661</v>
      </c>
      <c r="E61" s="5">
        <v>36605</v>
      </c>
    </row>
    <row r="62" spans="1:5" ht="16.5">
      <c r="A62" s="1" t="s">
        <v>8263</v>
      </c>
      <c r="B62" s="1" t="s">
        <v>8264</v>
      </c>
      <c r="C62" s="1" t="s">
        <v>8265</v>
      </c>
      <c r="D62" s="1" t="s">
        <v>145</v>
      </c>
      <c r="E62" s="5">
        <v>37594</v>
      </c>
    </row>
    <row r="63" spans="1:5" ht="16.5">
      <c r="A63" s="1" t="s">
        <v>13182</v>
      </c>
      <c r="B63" s="1" t="s">
        <v>8264</v>
      </c>
      <c r="C63" s="1" t="s">
        <v>13183</v>
      </c>
      <c r="D63" s="1" t="s">
        <v>145</v>
      </c>
      <c r="E63" s="5">
        <v>40975</v>
      </c>
    </row>
    <row r="64" spans="2:5" ht="16.5">
      <c r="B64" s="1" t="s">
        <v>3752</v>
      </c>
      <c r="C64" s="1" t="s">
        <v>3753</v>
      </c>
      <c r="E64" s="5">
        <v>36605</v>
      </c>
    </row>
    <row r="65" spans="1:5" ht="16.5">
      <c r="A65" s="1" t="s">
        <v>9273</v>
      </c>
      <c r="B65" s="1" t="s">
        <v>9274</v>
      </c>
      <c r="C65" s="1" t="s">
        <v>9275</v>
      </c>
      <c r="D65" s="1" t="s">
        <v>9276</v>
      </c>
      <c r="E65" s="5">
        <v>38077</v>
      </c>
    </row>
    <row r="66" spans="2:5" ht="16.5">
      <c r="B66" s="1" t="s">
        <v>1407</v>
      </c>
      <c r="C66" s="1" t="s">
        <v>1408</v>
      </c>
      <c r="E66" s="5">
        <v>36605</v>
      </c>
    </row>
    <row r="67" spans="1:5" ht="16.5">
      <c r="A67" s="1" t="s">
        <v>4796</v>
      </c>
      <c r="B67" s="1" t="s">
        <v>4797</v>
      </c>
      <c r="C67" s="1" t="s">
        <v>4798</v>
      </c>
      <c r="D67" s="1" t="s">
        <v>18</v>
      </c>
      <c r="E67" s="5">
        <v>36845</v>
      </c>
    </row>
    <row r="68" spans="1:5" ht="16.5">
      <c r="A68" s="1" t="s">
        <v>9627</v>
      </c>
      <c r="B68" s="1" t="s">
        <v>9628</v>
      </c>
      <c r="C68" s="1" t="s">
        <v>9629</v>
      </c>
      <c r="D68" s="1" t="s">
        <v>38</v>
      </c>
      <c r="E68" s="5">
        <v>41752</v>
      </c>
    </row>
    <row r="69" spans="1:5" ht="16.5">
      <c r="A69" s="1" t="s">
        <v>4665</v>
      </c>
      <c r="B69" s="1" t="s">
        <v>4666</v>
      </c>
      <c r="C69" s="1" t="s">
        <v>4667</v>
      </c>
      <c r="D69" s="1" t="s">
        <v>272</v>
      </c>
      <c r="E69" s="5">
        <v>36605</v>
      </c>
    </row>
    <row r="70" spans="1:5" ht="16.5">
      <c r="A70" s="1" t="s">
        <v>261</v>
      </c>
      <c r="B70" s="1" t="s">
        <v>262</v>
      </c>
      <c r="C70" s="1" t="s">
        <v>263</v>
      </c>
      <c r="D70" s="1" t="s">
        <v>38</v>
      </c>
      <c r="E70" s="5">
        <v>42067</v>
      </c>
    </row>
    <row r="71" spans="1:5" ht="16.5">
      <c r="A71" s="1" t="s">
        <v>261</v>
      </c>
      <c r="B71" s="1" t="s">
        <v>262</v>
      </c>
      <c r="C71" s="1" t="s">
        <v>14249</v>
      </c>
      <c r="D71" s="1" t="s">
        <v>38</v>
      </c>
      <c r="E71" s="5">
        <v>42333</v>
      </c>
    </row>
    <row r="72" spans="1:5" ht="16.5">
      <c r="A72" s="1" t="s">
        <v>5601</v>
      </c>
      <c r="B72" s="1" t="s">
        <v>5602</v>
      </c>
      <c r="C72" s="1" t="s">
        <v>5603</v>
      </c>
      <c r="D72" s="1" t="s">
        <v>1735</v>
      </c>
      <c r="E72" s="5">
        <v>36605</v>
      </c>
    </row>
    <row r="73" spans="1:5" ht="16.5">
      <c r="A73" s="1" t="s">
        <v>6991</v>
      </c>
      <c r="B73" s="1" t="s">
        <v>6992</v>
      </c>
      <c r="C73" s="1" t="s">
        <v>6993</v>
      </c>
      <c r="D73" s="1" t="s">
        <v>145</v>
      </c>
      <c r="E73" s="5">
        <v>37006</v>
      </c>
    </row>
    <row r="74" spans="1:5" ht="16.5">
      <c r="A74" s="1" t="s">
        <v>8644</v>
      </c>
      <c r="B74" s="1" t="s">
        <v>6992</v>
      </c>
      <c r="C74" s="1" t="s">
        <v>8645</v>
      </c>
      <c r="D74" s="1" t="s">
        <v>145</v>
      </c>
      <c r="E74" s="5">
        <v>37797</v>
      </c>
    </row>
    <row r="75" spans="1:5" ht="16.5">
      <c r="A75" s="1" t="s">
        <v>3040</v>
      </c>
      <c r="B75" s="1" t="s">
        <v>3041</v>
      </c>
      <c r="C75" s="1" t="s">
        <v>3042</v>
      </c>
      <c r="D75" s="1" t="s">
        <v>740</v>
      </c>
      <c r="E75" s="5">
        <v>36605</v>
      </c>
    </row>
    <row r="76" spans="1:5" ht="16.5">
      <c r="A76" s="1" t="s">
        <v>11098</v>
      </c>
      <c r="B76" s="1" t="s">
        <v>11099</v>
      </c>
      <c r="C76" s="1" t="s">
        <v>11100</v>
      </c>
      <c r="D76" s="1" t="s">
        <v>5</v>
      </c>
      <c r="E76" s="5">
        <v>39269</v>
      </c>
    </row>
    <row r="77" spans="1:5" ht="16.5">
      <c r="A77" s="1" t="s">
        <v>1401</v>
      </c>
      <c r="B77" s="1" t="s">
        <v>1402</v>
      </c>
      <c r="C77" s="1" t="s">
        <v>1403</v>
      </c>
      <c r="D77" s="1" t="s">
        <v>5</v>
      </c>
      <c r="E77" s="5">
        <v>36605</v>
      </c>
    </row>
    <row r="78" spans="1:5" ht="16.5">
      <c r="A78" s="1" t="s">
        <v>5426</v>
      </c>
      <c r="B78" s="1" t="s">
        <v>5427</v>
      </c>
      <c r="C78" s="1" t="s">
        <v>5428</v>
      </c>
      <c r="D78" s="1" t="s">
        <v>145</v>
      </c>
      <c r="E78" s="5">
        <v>36605</v>
      </c>
    </row>
    <row r="79" spans="1:5" ht="16.5">
      <c r="A79" s="1" t="s">
        <v>9265</v>
      </c>
      <c r="B79" s="1" t="s">
        <v>9266</v>
      </c>
      <c r="C79" s="1" t="s">
        <v>9267</v>
      </c>
      <c r="D79" s="1" t="s">
        <v>5</v>
      </c>
      <c r="E79" s="5">
        <v>38076</v>
      </c>
    </row>
    <row r="80" spans="1:5" ht="16.5">
      <c r="A80" s="1" t="s">
        <v>662</v>
      </c>
      <c r="B80" s="1" t="s">
        <v>663</v>
      </c>
      <c r="C80" s="1" t="s">
        <v>664</v>
      </c>
      <c r="D80" s="1" t="s">
        <v>5</v>
      </c>
      <c r="E80" s="5">
        <v>36605</v>
      </c>
    </row>
    <row r="81" spans="1:5" ht="16.5">
      <c r="A81" s="1" t="s">
        <v>14113</v>
      </c>
      <c r="B81" s="1" t="s">
        <v>14114</v>
      </c>
      <c r="C81" s="1" t="s">
        <v>14115</v>
      </c>
      <c r="D81" s="1" t="s">
        <v>7478</v>
      </c>
      <c r="E81" s="5">
        <v>41668</v>
      </c>
    </row>
    <row r="82" spans="1:5" ht="16.5">
      <c r="A82" s="1" t="s">
        <v>14113</v>
      </c>
      <c r="B82" s="1" t="s">
        <v>14114</v>
      </c>
      <c r="C82" s="1" t="s">
        <v>14119</v>
      </c>
      <c r="D82" s="1" t="s">
        <v>7478</v>
      </c>
      <c r="E82" s="5">
        <v>41668</v>
      </c>
    </row>
    <row r="83" spans="1:5" ht="16.5">
      <c r="A83" s="1" t="s">
        <v>1424</v>
      </c>
      <c r="B83" s="1" t="s">
        <v>1425</v>
      </c>
      <c r="C83" s="1" t="s">
        <v>1426</v>
      </c>
      <c r="D83" s="1" t="s">
        <v>145</v>
      </c>
      <c r="E83" s="5">
        <v>36605</v>
      </c>
    </row>
    <row r="84" spans="1:5" ht="16.5">
      <c r="A84" s="1" t="s">
        <v>8485</v>
      </c>
      <c r="B84" s="1" t="s">
        <v>1425</v>
      </c>
      <c r="C84" s="1" t="s">
        <v>8486</v>
      </c>
      <c r="D84" s="1" t="s">
        <v>145</v>
      </c>
      <c r="E84" s="5">
        <v>37706</v>
      </c>
    </row>
    <row r="85" spans="1:5" ht="16.5">
      <c r="A85" s="1" t="s">
        <v>8970</v>
      </c>
      <c r="B85" s="1" t="s">
        <v>8971</v>
      </c>
      <c r="C85" s="1" t="s">
        <v>8972</v>
      </c>
      <c r="D85" s="1" t="s">
        <v>5</v>
      </c>
      <c r="E85" s="5">
        <v>37928</v>
      </c>
    </row>
    <row r="86" spans="1:5" ht="16.5">
      <c r="A86" s="1" t="s">
        <v>12878</v>
      </c>
      <c r="B86" s="1" t="s">
        <v>12879</v>
      </c>
      <c r="C86" s="1" t="s">
        <v>12880</v>
      </c>
      <c r="D86" s="1" t="s">
        <v>5</v>
      </c>
      <c r="E86" s="5">
        <v>40716</v>
      </c>
    </row>
    <row r="87" spans="1:5" ht="16.5">
      <c r="A87" s="1" t="s">
        <v>2538</v>
      </c>
      <c r="B87" s="1" t="s">
        <v>2539</v>
      </c>
      <c r="C87" s="1" t="s">
        <v>2540</v>
      </c>
      <c r="D87" s="1" t="s">
        <v>686</v>
      </c>
      <c r="E87" s="5">
        <v>36605</v>
      </c>
    </row>
    <row r="88" spans="1:5" ht="16.5">
      <c r="A88" s="1" t="s">
        <v>2899</v>
      </c>
      <c r="B88" s="1" t="s">
        <v>2539</v>
      </c>
      <c r="C88" s="1" t="s">
        <v>2900</v>
      </c>
      <c r="D88" s="1" t="s">
        <v>31</v>
      </c>
      <c r="E88" s="5">
        <v>36605</v>
      </c>
    </row>
    <row r="89" spans="1:5" ht="16.5">
      <c r="A89" s="1" t="s">
        <v>1394</v>
      </c>
      <c r="B89" s="1" t="s">
        <v>1395</v>
      </c>
      <c r="C89" s="1" t="s">
        <v>1396</v>
      </c>
      <c r="D89" s="1" t="s">
        <v>706</v>
      </c>
      <c r="E89" s="5">
        <v>36605</v>
      </c>
    </row>
    <row r="90" spans="2:5" ht="16.5">
      <c r="B90" s="1" t="s">
        <v>1791</v>
      </c>
      <c r="C90" s="1" t="s">
        <v>1792</v>
      </c>
      <c r="E90" s="5">
        <v>36605</v>
      </c>
    </row>
    <row r="91" spans="1:5" ht="16.5">
      <c r="A91" s="1" t="s">
        <v>11727</v>
      </c>
      <c r="B91" s="1" t="s">
        <v>11728</v>
      </c>
      <c r="C91" s="1" t="s">
        <v>11729</v>
      </c>
      <c r="D91" s="1" t="s">
        <v>5</v>
      </c>
      <c r="E91" s="5">
        <v>39888</v>
      </c>
    </row>
    <row r="92" spans="1:5" ht="16.5">
      <c r="A92" s="1" t="s">
        <v>5673</v>
      </c>
      <c r="B92" s="1" t="s">
        <v>6603</v>
      </c>
      <c r="C92" s="1" t="s">
        <v>6604</v>
      </c>
      <c r="D92" s="1" t="s">
        <v>740</v>
      </c>
      <c r="E92" s="5">
        <v>36853</v>
      </c>
    </row>
    <row r="93" spans="1:5" ht="16.5">
      <c r="A93" s="1" t="s">
        <v>1544</v>
      </c>
      <c r="B93" s="1" t="s">
        <v>1545</v>
      </c>
      <c r="C93" s="1" t="s">
        <v>1546</v>
      </c>
      <c r="D93" s="1" t="s">
        <v>145</v>
      </c>
      <c r="E93" s="5">
        <v>36605</v>
      </c>
    </row>
    <row r="94" spans="1:5" ht="16.5">
      <c r="A94" s="1" t="s">
        <v>1544</v>
      </c>
      <c r="B94" s="1" t="s">
        <v>1545</v>
      </c>
      <c r="C94" s="1" t="s">
        <v>6838</v>
      </c>
      <c r="D94" s="1" t="s">
        <v>145</v>
      </c>
      <c r="E94" s="5">
        <v>36929</v>
      </c>
    </row>
    <row r="95" spans="1:5" ht="16.5">
      <c r="A95" s="1" t="s">
        <v>1544</v>
      </c>
      <c r="B95" s="1" t="s">
        <v>10733</v>
      </c>
      <c r="C95" s="1" t="s">
        <v>10734</v>
      </c>
      <c r="D95" s="1" t="s">
        <v>145</v>
      </c>
      <c r="E95" s="5">
        <v>38987</v>
      </c>
    </row>
    <row r="96" spans="1:5" ht="16.5">
      <c r="A96" s="1" t="s">
        <v>8314</v>
      </c>
      <c r="B96" s="1" t="s">
        <v>8315</v>
      </c>
      <c r="C96" s="1" t="s">
        <v>8316</v>
      </c>
      <c r="D96" s="1" t="s">
        <v>145</v>
      </c>
      <c r="E96" s="5">
        <v>37607</v>
      </c>
    </row>
    <row r="97" spans="1:5" ht="16.5">
      <c r="A97" s="1" t="s">
        <v>6625</v>
      </c>
      <c r="B97" s="1" t="s">
        <v>6626</v>
      </c>
      <c r="C97" s="1" t="s">
        <v>6627</v>
      </c>
      <c r="D97" s="1" t="s">
        <v>1470</v>
      </c>
      <c r="E97" s="5">
        <v>36858</v>
      </c>
    </row>
    <row r="98" spans="1:5" ht="16.5">
      <c r="A98" s="1" t="s">
        <v>7833</v>
      </c>
      <c r="B98" s="1" t="s">
        <v>7834</v>
      </c>
      <c r="C98" s="1" t="s">
        <v>7835</v>
      </c>
      <c r="D98" s="1" t="s">
        <v>1263</v>
      </c>
      <c r="E98" s="5">
        <v>37398</v>
      </c>
    </row>
    <row r="99" spans="1:5" ht="16.5">
      <c r="A99" s="1" t="s">
        <v>2396</v>
      </c>
      <c r="B99" s="1" t="s">
        <v>2397</v>
      </c>
      <c r="C99" s="1" t="s">
        <v>2398</v>
      </c>
      <c r="D99" s="1" t="s">
        <v>1263</v>
      </c>
      <c r="E99" s="5">
        <v>36605</v>
      </c>
    </row>
    <row r="100" spans="1:5" ht="16.5">
      <c r="A100" s="1" t="s">
        <v>9121</v>
      </c>
      <c r="B100" s="1" t="s">
        <v>9841</v>
      </c>
      <c r="C100" s="1" t="s">
        <v>9842</v>
      </c>
      <c r="D100" s="1" t="s">
        <v>120</v>
      </c>
      <c r="E100" s="5">
        <v>41731</v>
      </c>
    </row>
    <row r="101" spans="2:5" ht="16.5">
      <c r="B101" s="1" t="s">
        <v>1268</v>
      </c>
      <c r="C101" s="1" t="s">
        <v>1269</v>
      </c>
      <c r="E101" s="5">
        <v>36605</v>
      </c>
    </row>
    <row r="102" spans="2:5" ht="16.5">
      <c r="B102" s="1" t="s">
        <v>1268</v>
      </c>
      <c r="C102" s="1" t="s">
        <v>1270</v>
      </c>
      <c r="E102" s="5">
        <v>36605</v>
      </c>
    </row>
    <row r="103" spans="2:5" ht="16.5">
      <c r="B103" s="1" t="s">
        <v>1268</v>
      </c>
      <c r="C103" s="1" t="s">
        <v>1312</v>
      </c>
      <c r="E103" s="5">
        <v>36605</v>
      </c>
    </row>
    <row r="104" spans="2:5" ht="16.5">
      <c r="B104" s="1" t="s">
        <v>1268</v>
      </c>
      <c r="C104" s="1" t="s">
        <v>1338</v>
      </c>
      <c r="E104" s="5">
        <v>36605</v>
      </c>
    </row>
    <row r="105" spans="1:5" ht="16.5">
      <c r="A105" s="1" t="s">
        <v>10105</v>
      </c>
      <c r="B105" s="1" t="s">
        <v>10106</v>
      </c>
      <c r="C105" s="1" t="s">
        <v>10107</v>
      </c>
      <c r="D105" s="1" t="s">
        <v>1263</v>
      </c>
      <c r="E105" s="5">
        <v>38588</v>
      </c>
    </row>
    <row r="106" spans="2:5" ht="16.5">
      <c r="B106" s="1" t="s">
        <v>2855</v>
      </c>
      <c r="C106" s="1" t="s">
        <v>2856</v>
      </c>
      <c r="E106" s="5">
        <v>36605</v>
      </c>
    </row>
    <row r="107" spans="1:5" ht="16.5">
      <c r="A107" s="1" t="s">
        <v>6059</v>
      </c>
      <c r="B107" s="1" t="s">
        <v>2855</v>
      </c>
      <c r="C107" s="1" t="s">
        <v>6060</v>
      </c>
      <c r="D107" s="1" t="s">
        <v>126</v>
      </c>
      <c r="E107" s="5">
        <v>38159</v>
      </c>
    </row>
    <row r="108" spans="1:5" ht="16.5">
      <c r="A108" s="1" t="s">
        <v>8367</v>
      </c>
      <c r="B108" s="1" t="s">
        <v>8368</v>
      </c>
      <c r="C108" s="1" t="s">
        <v>8369</v>
      </c>
      <c r="D108" s="1" t="s">
        <v>18</v>
      </c>
      <c r="E108" s="5">
        <v>37631</v>
      </c>
    </row>
    <row r="109" spans="1:5" ht="16.5">
      <c r="A109" s="1" t="s">
        <v>13366</v>
      </c>
      <c r="B109" s="1" t="s">
        <v>13367</v>
      </c>
      <c r="C109" s="1" t="s">
        <v>13368</v>
      </c>
      <c r="D109" s="1" t="s">
        <v>145</v>
      </c>
      <c r="E109" s="5">
        <v>41087</v>
      </c>
    </row>
    <row r="110" spans="1:5" ht="16.5">
      <c r="A110" s="1" t="s">
        <v>4963</v>
      </c>
      <c r="B110" s="1" t="s">
        <v>4964</v>
      </c>
      <c r="C110" s="1" t="s">
        <v>4965</v>
      </c>
      <c r="D110" s="1" t="s">
        <v>38</v>
      </c>
      <c r="E110" s="5">
        <v>36794</v>
      </c>
    </row>
    <row r="111" spans="1:5" ht="16.5">
      <c r="A111" s="1" t="s">
        <v>2535</v>
      </c>
      <c r="B111" s="1" t="s">
        <v>2536</v>
      </c>
      <c r="C111" s="1" t="s">
        <v>2537</v>
      </c>
      <c r="D111" s="1" t="s">
        <v>145</v>
      </c>
      <c r="E111" s="5">
        <v>36613</v>
      </c>
    </row>
    <row r="112" spans="1:5" ht="16.5">
      <c r="A112" s="1" t="s">
        <v>3217</v>
      </c>
      <c r="B112" s="1" t="s">
        <v>2536</v>
      </c>
      <c r="C112" s="1" t="s">
        <v>3218</v>
      </c>
      <c r="D112" s="1" t="s">
        <v>145</v>
      </c>
      <c r="E112" s="5">
        <v>36605</v>
      </c>
    </row>
    <row r="113" spans="1:5" ht="16.5">
      <c r="A113" s="1" t="s">
        <v>4110</v>
      </c>
      <c r="B113" s="1" t="s">
        <v>4111</v>
      </c>
      <c r="C113" s="1" t="s">
        <v>4112</v>
      </c>
      <c r="D113" s="1" t="s">
        <v>145</v>
      </c>
      <c r="E113" s="5">
        <v>36605</v>
      </c>
    </row>
    <row r="114" spans="1:5" ht="16.5">
      <c r="A114" s="1" t="s">
        <v>668</v>
      </c>
      <c r="B114" s="1" t="s">
        <v>669</v>
      </c>
      <c r="C114" s="1" t="s">
        <v>670</v>
      </c>
      <c r="D114" s="1" t="s">
        <v>671</v>
      </c>
      <c r="E114" s="5">
        <v>36613</v>
      </c>
    </row>
    <row r="115" spans="1:5" ht="16.5">
      <c r="A115" s="1" t="s">
        <v>10348</v>
      </c>
      <c r="B115" s="1" t="s">
        <v>10349</v>
      </c>
      <c r="C115" s="1" t="s">
        <v>10350</v>
      </c>
      <c r="D115" s="1" t="s">
        <v>1735</v>
      </c>
      <c r="E115" s="5">
        <v>38691</v>
      </c>
    </row>
    <row r="116" spans="2:5" ht="16.5">
      <c r="B116" s="1" t="s">
        <v>3056</v>
      </c>
      <c r="C116" s="1" t="s">
        <v>3057</v>
      </c>
      <c r="E116" s="5">
        <v>36605</v>
      </c>
    </row>
    <row r="117" spans="1:5" ht="16.5">
      <c r="A117" s="1" t="s">
        <v>4423</v>
      </c>
      <c r="B117" s="1" t="s">
        <v>4424</v>
      </c>
      <c r="C117" s="1" t="s">
        <v>4425</v>
      </c>
      <c r="D117" s="1" t="s">
        <v>713</v>
      </c>
      <c r="E117" s="5">
        <v>36605</v>
      </c>
    </row>
    <row r="118" spans="1:5" ht="16.5">
      <c r="A118" s="1" t="s">
        <v>8066</v>
      </c>
      <c r="B118" s="1" t="s">
        <v>8067</v>
      </c>
      <c r="C118" s="1" t="s">
        <v>8068</v>
      </c>
      <c r="D118" s="1" t="s">
        <v>686</v>
      </c>
      <c r="E118" s="5">
        <v>37529</v>
      </c>
    </row>
    <row r="119" spans="1:5" ht="16.5">
      <c r="A119" s="1" t="s">
        <v>5117</v>
      </c>
      <c r="B119" s="1" t="s">
        <v>5118</v>
      </c>
      <c r="C119" s="1" t="s">
        <v>5119</v>
      </c>
      <c r="D119" s="1" t="s">
        <v>1735</v>
      </c>
      <c r="E119" s="5">
        <v>36605</v>
      </c>
    </row>
    <row r="120" spans="1:5" ht="16.5">
      <c r="A120" s="1" t="s">
        <v>8854</v>
      </c>
      <c r="B120" s="1" t="s">
        <v>8855</v>
      </c>
      <c r="C120" s="1" t="s">
        <v>8856</v>
      </c>
      <c r="D120" s="1" t="s">
        <v>5</v>
      </c>
      <c r="E120" s="5">
        <v>37888</v>
      </c>
    </row>
    <row r="121" spans="1:5" ht="16.5">
      <c r="A121" s="1" t="s">
        <v>10192</v>
      </c>
      <c r="B121" s="1" t="s">
        <v>10193</v>
      </c>
      <c r="C121" s="1" t="s">
        <v>10194</v>
      </c>
      <c r="D121" s="1" t="s">
        <v>1470</v>
      </c>
      <c r="E121" s="5">
        <v>38622</v>
      </c>
    </row>
    <row r="122" spans="1:5" ht="16.5">
      <c r="A122" s="1" t="s">
        <v>11028</v>
      </c>
      <c r="B122" s="1" t="s">
        <v>11545</v>
      </c>
      <c r="C122" s="1" t="s">
        <v>11546</v>
      </c>
      <c r="D122" s="1" t="s">
        <v>38</v>
      </c>
      <c r="E122" s="5">
        <v>39659</v>
      </c>
    </row>
    <row r="123" spans="1:5" ht="16.5">
      <c r="A123" s="1" t="s">
        <v>11028</v>
      </c>
      <c r="B123" s="1" t="s">
        <v>11545</v>
      </c>
      <c r="C123" s="1" t="s">
        <v>11547</v>
      </c>
      <c r="D123" s="1" t="s">
        <v>38</v>
      </c>
      <c r="E123" s="5">
        <v>39659</v>
      </c>
    </row>
    <row r="124" spans="1:5" ht="16.5">
      <c r="A124" s="1" t="s">
        <v>11028</v>
      </c>
      <c r="B124" s="1" t="s">
        <v>13545</v>
      </c>
      <c r="C124" s="1" t="s">
        <v>13546</v>
      </c>
      <c r="D124" s="1" t="s">
        <v>38</v>
      </c>
      <c r="E124" s="5">
        <v>41222</v>
      </c>
    </row>
    <row r="125" spans="1:5" ht="16.5">
      <c r="A125" s="1" t="s">
        <v>11028</v>
      </c>
      <c r="B125" s="1" t="s">
        <v>11558</v>
      </c>
      <c r="C125" s="1" t="s">
        <v>11559</v>
      </c>
      <c r="D125" s="1" t="s">
        <v>38</v>
      </c>
      <c r="E125" s="5">
        <v>39659</v>
      </c>
    </row>
    <row r="126" spans="1:5" ht="16.5">
      <c r="A126" s="1" t="s">
        <v>11028</v>
      </c>
      <c r="B126" s="1" t="s">
        <v>11029</v>
      </c>
      <c r="C126" s="1" t="s">
        <v>11030</v>
      </c>
      <c r="D126" s="1" t="s">
        <v>38</v>
      </c>
      <c r="E126" s="5">
        <v>39195</v>
      </c>
    </row>
    <row r="127" spans="1:5" ht="16.5">
      <c r="A127" s="1" t="s">
        <v>8922</v>
      </c>
      <c r="B127" s="1" t="s">
        <v>8923</v>
      </c>
      <c r="C127" s="1" t="s">
        <v>8924</v>
      </c>
      <c r="D127" s="1" t="s">
        <v>272</v>
      </c>
      <c r="E127" s="5">
        <v>37915</v>
      </c>
    </row>
    <row r="128" spans="1:5" ht="16.5">
      <c r="A128" s="1" t="s">
        <v>11025</v>
      </c>
      <c r="B128" s="1" t="s">
        <v>11026</v>
      </c>
      <c r="C128" s="1" t="s">
        <v>11027</v>
      </c>
      <c r="D128" s="1" t="s">
        <v>38</v>
      </c>
      <c r="E128" s="5">
        <v>39195</v>
      </c>
    </row>
    <row r="129" spans="1:5" ht="16.5">
      <c r="A129" s="1" t="s">
        <v>11025</v>
      </c>
      <c r="B129" s="1" t="s">
        <v>11026</v>
      </c>
      <c r="C129" s="1" t="s">
        <v>11384</v>
      </c>
      <c r="D129" s="1" t="s">
        <v>38</v>
      </c>
      <c r="E129" s="5">
        <v>39496</v>
      </c>
    </row>
    <row r="130" spans="1:5" ht="16.5">
      <c r="A130" s="1" t="s">
        <v>11025</v>
      </c>
      <c r="B130" s="1" t="s">
        <v>11026</v>
      </c>
      <c r="C130" s="1" t="s">
        <v>11385</v>
      </c>
      <c r="D130" s="1" t="s">
        <v>38</v>
      </c>
      <c r="E130" s="5">
        <v>39496</v>
      </c>
    </row>
    <row r="131" spans="1:5" ht="16.5">
      <c r="A131" s="1" t="s">
        <v>12953</v>
      </c>
      <c r="B131" s="1" t="s">
        <v>12954</v>
      </c>
      <c r="C131" s="1" t="s">
        <v>12955</v>
      </c>
      <c r="D131" s="1" t="s">
        <v>18</v>
      </c>
      <c r="E131" s="5">
        <v>40779</v>
      </c>
    </row>
    <row r="132" spans="1:5" ht="16.5">
      <c r="A132" s="1" t="s">
        <v>14049</v>
      </c>
      <c r="B132" s="1" t="s">
        <v>14050</v>
      </c>
      <c r="C132" s="1" t="s">
        <v>14051</v>
      </c>
      <c r="D132" s="1" t="s">
        <v>18</v>
      </c>
      <c r="E132" s="5">
        <v>41584</v>
      </c>
    </row>
    <row r="133" spans="1:5" ht="16.5">
      <c r="A133" s="1" t="s">
        <v>3670</v>
      </c>
      <c r="B133" s="1" t="s">
        <v>3671</v>
      </c>
      <c r="C133" s="1" t="s">
        <v>3672</v>
      </c>
      <c r="D133" s="1" t="s">
        <v>145</v>
      </c>
      <c r="E133" s="5">
        <v>36605</v>
      </c>
    </row>
    <row r="134" spans="1:5" ht="16.5">
      <c r="A134" s="1" t="s">
        <v>3670</v>
      </c>
      <c r="B134" s="1" t="s">
        <v>3671</v>
      </c>
      <c r="C134" s="1" t="s">
        <v>3673</v>
      </c>
      <c r="D134" s="1" t="s">
        <v>145</v>
      </c>
      <c r="E134" s="5">
        <v>36605</v>
      </c>
    </row>
    <row r="135" spans="1:5" ht="16.5">
      <c r="A135" s="1" t="s">
        <v>11195</v>
      </c>
      <c r="B135" s="1" t="s">
        <v>11196</v>
      </c>
      <c r="C135" s="1" t="s">
        <v>11197</v>
      </c>
      <c r="D135" s="1" t="s">
        <v>5</v>
      </c>
      <c r="E135" s="5">
        <v>39385</v>
      </c>
    </row>
    <row r="136" spans="1:5" ht="16.5">
      <c r="A136" s="1" t="s">
        <v>1404</v>
      </c>
      <c r="B136" s="1" t="s">
        <v>1405</v>
      </c>
      <c r="C136" s="1" t="s">
        <v>1406</v>
      </c>
      <c r="D136" s="1" t="s">
        <v>155</v>
      </c>
      <c r="E136" s="5">
        <v>36605</v>
      </c>
    </row>
    <row r="137" spans="1:5" ht="16.5">
      <c r="A137" s="1" t="s">
        <v>10400</v>
      </c>
      <c r="B137" s="1" t="s">
        <v>10401</v>
      </c>
      <c r="C137" s="1" t="s">
        <v>10402</v>
      </c>
      <c r="D137" s="1" t="s">
        <v>38</v>
      </c>
      <c r="E137" s="5">
        <v>41705</v>
      </c>
    </row>
    <row r="138" spans="1:5" ht="16.5">
      <c r="A138" s="1" t="s">
        <v>2400</v>
      </c>
      <c r="B138" s="1" t="s">
        <v>2401</v>
      </c>
      <c r="C138" s="1" t="s">
        <v>2402</v>
      </c>
      <c r="D138" s="1" t="s">
        <v>1735</v>
      </c>
      <c r="E138" s="5">
        <v>36605</v>
      </c>
    </row>
    <row r="139" spans="1:5" ht="16.5">
      <c r="A139" s="1" t="s">
        <v>5747</v>
      </c>
      <c r="B139" s="1" t="s">
        <v>5748</v>
      </c>
      <c r="C139" s="1" t="s">
        <v>5749</v>
      </c>
      <c r="D139" s="1" t="s">
        <v>740</v>
      </c>
      <c r="E139" s="5">
        <v>36605</v>
      </c>
    </row>
    <row r="140" spans="1:5" ht="16.5">
      <c r="A140" s="1" t="s">
        <v>2982</v>
      </c>
      <c r="B140" s="1" t="s">
        <v>2983</v>
      </c>
      <c r="C140" s="1" t="s">
        <v>2984</v>
      </c>
      <c r="D140" s="1" t="s">
        <v>38</v>
      </c>
      <c r="E140" s="5">
        <v>36605</v>
      </c>
    </row>
    <row r="141" spans="1:5" ht="16.5">
      <c r="A141" s="1" t="s">
        <v>2982</v>
      </c>
      <c r="B141" s="1" t="s">
        <v>2983</v>
      </c>
      <c r="C141" s="1" t="s">
        <v>2985</v>
      </c>
      <c r="D141" s="1" t="s">
        <v>38</v>
      </c>
      <c r="E141" s="5">
        <v>36605</v>
      </c>
    </row>
    <row r="142" spans="1:5" ht="16.5">
      <c r="A142" s="1" t="s">
        <v>2982</v>
      </c>
      <c r="B142" s="1" t="s">
        <v>2983</v>
      </c>
      <c r="C142" s="1" t="s">
        <v>3133</v>
      </c>
      <c r="D142" s="1" t="s">
        <v>38</v>
      </c>
      <c r="E142" s="5">
        <v>36605</v>
      </c>
    </row>
    <row r="143" spans="1:5" ht="16.5">
      <c r="A143" s="1" t="s">
        <v>2982</v>
      </c>
      <c r="B143" s="1" t="s">
        <v>2983</v>
      </c>
      <c r="C143" s="1" t="s">
        <v>3544</v>
      </c>
      <c r="D143" s="1" t="s">
        <v>38</v>
      </c>
      <c r="E143" s="5">
        <v>36605</v>
      </c>
    </row>
    <row r="144" spans="1:5" ht="16.5">
      <c r="A144" s="1" t="s">
        <v>2982</v>
      </c>
      <c r="B144" s="1" t="s">
        <v>2983</v>
      </c>
      <c r="C144" s="1" t="s">
        <v>3944</v>
      </c>
      <c r="D144" s="1" t="s">
        <v>38</v>
      </c>
      <c r="E144" s="5">
        <v>36605</v>
      </c>
    </row>
    <row r="145" spans="1:5" ht="16.5">
      <c r="A145" s="1" t="s">
        <v>2982</v>
      </c>
      <c r="B145" s="1" t="s">
        <v>2983</v>
      </c>
      <c r="C145" s="1" t="s">
        <v>3954</v>
      </c>
      <c r="D145" s="1" t="s">
        <v>38</v>
      </c>
      <c r="E145" s="5">
        <v>36605</v>
      </c>
    </row>
    <row r="146" spans="1:5" ht="16.5">
      <c r="A146" s="1" t="s">
        <v>2982</v>
      </c>
      <c r="B146" s="1" t="s">
        <v>2983</v>
      </c>
      <c r="C146" s="1" t="s">
        <v>4135</v>
      </c>
      <c r="D146" s="1" t="s">
        <v>38</v>
      </c>
      <c r="E146" s="5">
        <v>36605</v>
      </c>
    </row>
    <row r="147" spans="1:5" ht="16.5">
      <c r="A147" s="1" t="s">
        <v>2982</v>
      </c>
      <c r="B147" s="1" t="s">
        <v>2983</v>
      </c>
      <c r="C147" s="1" t="s">
        <v>4155</v>
      </c>
      <c r="D147" s="1" t="s">
        <v>38</v>
      </c>
      <c r="E147" s="5">
        <v>36605</v>
      </c>
    </row>
    <row r="148" spans="1:5" ht="16.5">
      <c r="A148" s="1" t="s">
        <v>2982</v>
      </c>
      <c r="B148" s="1" t="s">
        <v>2983</v>
      </c>
      <c r="C148" s="1" t="s">
        <v>4575</v>
      </c>
      <c r="D148" s="1" t="s">
        <v>38</v>
      </c>
      <c r="E148" s="5">
        <v>36766</v>
      </c>
    </row>
    <row r="149" spans="1:5" ht="16.5">
      <c r="A149" s="1" t="s">
        <v>2982</v>
      </c>
      <c r="B149" s="1" t="s">
        <v>2983</v>
      </c>
      <c r="C149" s="1" t="s">
        <v>4684</v>
      </c>
      <c r="D149" s="1" t="s">
        <v>38</v>
      </c>
      <c r="E149" s="5">
        <v>36766</v>
      </c>
    </row>
    <row r="150" spans="1:5" ht="16.5">
      <c r="A150" s="1" t="s">
        <v>2982</v>
      </c>
      <c r="B150" s="1" t="s">
        <v>2983</v>
      </c>
      <c r="C150" s="1" t="s">
        <v>5513</v>
      </c>
      <c r="D150" s="1" t="s">
        <v>38</v>
      </c>
      <c r="E150" s="5">
        <v>36766</v>
      </c>
    </row>
    <row r="151" spans="1:5" ht="16.5">
      <c r="A151" s="1" t="s">
        <v>2982</v>
      </c>
      <c r="B151" s="1" t="s">
        <v>2983</v>
      </c>
      <c r="C151" s="1" t="s">
        <v>6534</v>
      </c>
      <c r="D151" s="1" t="s">
        <v>38</v>
      </c>
      <c r="E151" s="5">
        <v>36839</v>
      </c>
    </row>
    <row r="152" spans="1:5" ht="16.5">
      <c r="A152" s="1" t="s">
        <v>2982</v>
      </c>
      <c r="B152" s="1" t="s">
        <v>2983</v>
      </c>
      <c r="C152" s="1" t="s">
        <v>6872</v>
      </c>
      <c r="D152" s="1" t="s">
        <v>38</v>
      </c>
      <c r="E152" s="5">
        <v>36951</v>
      </c>
    </row>
    <row r="153" spans="1:5" ht="16.5">
      <c r="A153" s="1" t="s">
        <v>3583</v>
      </c>
      <c r="B153" s="1" t="s">
        <v>3584</v>
      </c>
      <c r="C153" s="1" t="s">
        <v>3585</v>
      </c>
      <c r="D153" s="1" t="s">
        <v>38</v>
      </c>
      <c r="E153" s="5">
        <v>36605</v>
      </c>
    </row>
    <row r="154" spans="1:5" ht="16.5">
      <c r="A154" s="1" t="s">
        <v>3583</v>
      </c>
      <c r="B154" s="1" t="s">
        <v>3584</v>
      </c>
      <c r="C154" s="1" t="s">
        <v>3586</v>
      </c>
      <c r="E154" s="5">
        <v>36605</v>
      </c>
    </row>
    <row r="155" spans="1:5" ht="16.5">
      <c r="A155" s="1" t="s">
        <v>3583</v>
      </c>
      <c r="B155" s="1" t="s">
        <v>3584</v>
      </c>
      <c r="C155" s="1" t="s">
        <v>4361</v>
      </c>
      <c r="D155" s="1" t="s">
        <v>38</v>
      </c>
      <c r="E155" s="5">
        <v>36605</v>
      </c>
    </row>
    <row r="156" spans="1:5" ht="16.5">
      <c r="A156" s="1" t="s">
        <v>3583</v>
      </c>
      <c r="B156" s="1" t="s">
        <v>3584</v>
      </c>
      <c r="C156" s="1" t="s">
        <v>5311</v>
      </c>
      <c r="D156" s="1" t="s">
        <v>38</v>
      </c>
      <c r="E156" s="5">
        <v>36605</v>
      </c>
    </row>
    <row r="157" spans="1:5" ht="16.5">
      <c r="A157" s="1" t="s">
        <v>8015</v>
      </c>
      <c r="B157" s="1" t="s">
        <v>3584</v>
      </c>
      <c r="C157" s="1" t="s">
        <v>8016</v>
      </c>
      <c r="D157" s="1" t="s">
        <v>38</v>
      </c>
      <c r="E157" s="5">
        <v>37519</v>
      </c>
    </row>
    <row r="158" spans="1:5" ht="16.5">
      <c r="A158" s="1" t="s">
        <v>3583</v>
      </c>
      <c r="B158" s="1" t="s">
        <v>3584</v>
      </c>
      <c r="C158" s="1" t="s">
        <v>8477</v>
      </c>
      <c r="D158" s="1" t="s">
        <v>38</v>
      </c>
      <c r="E158" s="5">
        <v>37699</v>
      </c>
    </row>
    <row r="159" spans="1:5" ht="16.5">
      <c r="A159" s="1" t="s">
        <v>5917</v>
      </c>
      <c r="B159" s="1" t="s">
        <v>5918</v>
      </c>
      <c r="C159" s="1" t="s">
        <v>5919</v>
      </c>
      <c r="D159" s="1" t="s">
        <v>38</v>
      </c>
      <c r="E159" s="5">
        <v>36605</v>
      </c>
    </row>
    <row r="160" spans="1:5" ht="16.5">
      <c r="A160" s="1" t="s">
        <v>5917</v>
      </c>
      <c r="B160" s="1" t="s">
        <v>5918</v>
      </c>
      <c r="C160" s="1" t="s">
        <v>5920</v>
      </c>
      <c r="D160" s="1" t="s">
        <v>38</v>
      </c>
      <c r="E160" s="5">
        <v>36714</v>
      </c>
    </row>
    <row r="161" spans="1:5" ht="16.5">
      <c r="A161" s="1" t="s">
        <v>5921</v>
      </c>
      <c r="B161" s="1" t="s">
        <v>5918</v>
      </c>
      <c r="C161" s="1" t="s">
        <v>5922</v>
      </c>
      <c r="D161" s="1" t="s">
        <v>38</v>
      </c>
      <c r="E161" s="5">
        <v>36734</v>
      </c>
    </row>
    <row r="162" spans="1:5" ht="16.5">
      <c r="A162" s="1" t="s">
        <v>5917</v>
      </c>
      <c r="B162" s="1" t="s">
        <v>5918</v>
      </c>
      <c r="C162" s="1" t="s">
        <v>6187</v>
      </c>
      <c r="D162" s="1" t="s">
        <v>38</v>
      </c>
      <c r="E162" s="5">
        <v>36724</v>
      </c>
    </row>
    <row r="163" spans="1:5" ht="16.5">
      <c r="A163" s="1" t="s">
        <v>5921</v>
      </c>
      <c r="B163" s="1" t="s">
        <v>5918</v>
      </c>
      <c r="C163" s="1" t="s">
        <v>9297</v>
      </c>
      <c r="D163" s="1" t="s">
        <v>38</v>
      </c>
      <c r="E163" s="5">
        <v>38131</v>
      </c>
    </row>
    <row r="164" spans="1:5" ht="16.5">
      <c r="A164" s="1" t="s">
        <v>5921</v>
      </c>
      <c r="B164" s="1" t="s">
        <v>5918</v>
      </c>
      <c r="C164" s="1" t="s">
        <v>10166</v>
      </c>
      <c r="D164" s="1" t="s">
        <v>38</v>
      </c>
      <c r="E164" s="5">
        <v>38607</v>
      </c>
    </row>
    <row r="165" spans="1:5" ht="16.5">
      <c r="A165" s="1" t="s">
        <v>5921</v>
      </c>
      <c r="B165" s="1" t="s">
        <v>5918</v>
      </c>
      <c r="C165" s="1" t="s">
        <v>10167</v>
      </c>
      <c r="D165" s="1" t="s">
        <v>38</v>
      </c>
      <c r="E165" s="5">
        <v>38607</v>
      </c>
    </row>
    <row r="166" spans="1:5" ht="16.5">
      <c r="A166" s="1" t="s">
        <v>5921</v>
      </c>
      <c r="B166" s="1" t="s">
        <v>5918</v>
      </c>
      <c r="C166" s="1" t="s">
        <v>10225</v>
      </c>
      <c r="D166" s="1" t="s">
        <v>38</v>
      </c>
      <c r="E166" s="5">
        <v>38630</v>
      </c>
    </row>
    <row r="167" spans="1:5" ht="16.5">
      <c r="A167" s="1" t="s">
        <v>5921</v>
      </c>
      <c r="B167" s="1" t="s">
        <v>5918</v>
      </c>
      <c r="C167" s="1" t="s">
        <v>10612</v>
      </c>
      <c r="D167" s="1" t="s">
        <v>38</v>
      </c>
      <c r="E167" s="5">
        <v>41701</v>
      </c>
    </row>
    <row r="168" spans="1:5" ht="16.5">
      <c r="A168" s="1" t="s">
        <v>5921</v>
      </c>
      <c r="B168" s="1" t="s">
        <v>5918</v>
      </c>
      <c r="C168" s="1" t="s">
        <v>11560</v>
      </c>
      <c r="D168" s="1" t="s">
        <v>38</v>
      </c>
      <c r="E168" s="5">
        <v>39659</v>
      </c>
    </row>
    <row r="169" spans="1:5" ht="16.5">
      <c r="A169" s="1" t="s">
        <v>5921</v>
      </c>
      <c r="B169" s="1" t="s">
        <v>5918</v>
      </c>
      <c r="C169" s="1" t="s">
        <v>11672</v>
      </c>
      <c r="D169" s="1" t="s">
        <v>38</v>
      </c>
      <c r="E169" s="5">
        <v>39785</v>
      </c>
    </row>
    <row r="170" spans="1:5" ht="16.5">
      <c r="A170" s="1" t="s">
        <v>5921</v>
      </c>
      <c r="B170" s="1" t="s">
        <v>5918</v>
      </c>
      <c r="C170" s="1" t="s">
        <v>11673</v>
      </c>
      <c r="D170" s="1" t="s">
        <v>38</v>
      </c>
      <c r="E170" s="5">
        <v>39785</v>
      </c>
    </row>
    <row r="171" spans="1:5" ht="16.5">
      <c r="A171" s="1" t="s">
        <v>5921</v>
      </c>
      <c r="B171" s="1" t="s">
        <v>5918</v>
      </c>
      <c r="C171" s="1" t="s">
        <v>12125</v>
      </c>
      <c r="D171" s="1" t="s">
        <v>38</v>
      </c>
      <c r="E171" s="5">
        <v>40207</v>
      </c>
    </row>
    <row r="172" spans="1:5" ht="16.5">
      <c r="A172" s="1" t="s">
        <v>5921</v>
      </c>
      <c r="B172" s="1" t="s">
        <v>5918</v>
      </c>
      <c r="C172" s="1" t="s">
        <v>12472</v>
      </c>
      <c r="D172" s="1" t="s">
        <v>38</v>
      </c>
      <c r="E172" s="5">
        <v>40457</v>
      </c>
    </row>
    <row r="173" spans="1:5" ht="16.5">
      <c r="A173" s="1" t="s">
        <v>3848</v>
      </c>
      <c r="B173" s="1" t="s">
        <v>3849</v>
      </c>
      <c r="C173" s="1" t="s">
        <v>3850</v>
      </c>
      <c r="D173" s="1" t="s">
        <v>38</v>
      </c>
      <c r="E173" s="5">
        <v>36605</v>
      </c>
    </row>
    <row r="174" spans="1:5" ht="16.5">
      <c r="A174" s="1" t="s">
        <v>3848</v>
      </c>
      <c r="B174" s="1" t="s">
        <v>3849</v>
      </c>
      <c r="C174" s="1" t="s">
        <v>3851</v>
      </c>
      <c r="D174" s="1" t="s">
        <v>38</v>
      </c>
      <c r="E174" s="5">
        <v>36605</v>
      </c>
    </row>
    <row r="175" spans="1:5" ht="16.5">
      <c r="A175" s="1" t="s">
        <v>3848</v>
      </c>
      <c r="B175" s="1" t="s">
        <v>3849</v>
      </c>
      <c r="C175" s="1" t="s">
        <v>4161</v>
      </c>
      <c r="D175" s="1" t="s">
        <v>38</v>
      </c>
      <c r="E175" s="5">
        <v>36605</v>
      </c>
    </row>
    <row r="176" spans="1:5" ht="16.5">
      <c r="A176" s="1" t="s">
        <v>3848</v>
      </c>
      <c r="B176" s="1" t="s">
        <v>3849</v>
      </c>
      <c r="C176" s="1" t="s">
        <v>4629</v>
      </c>
      <c r="D176" s="1" t="s">
        <v>38</v>
      </c>
      <c r="E176" s="5">
        <v>36769</v>
      </c>
    </row>
    <row r="177" spans="1:5" ht="16.5">
      <c r="A177" s="1" t="s">
        <v>3848</v>
      </c>
      <c r="B177" s="1" t="s">
        <v>3849</v>
      </c>
      <c r="C177" s="1" t="s">
        <v>4928</v>
      </c>
      <c r="D177" s="1" t="s">
        <v>38</v>
      </c>
      <c r="E177" s="5">
        <v>37692</v>
      </c>
    </row>
    <row r="178" spans="1:5" ht="16.5">
      <c r="A178" s="1" t="s">
        <v>3848</v>
      </c>
      <c r="B178" s="1" t="s">
        <v>3849</v>
      </c>
      <c r="C178" s="1" t="s">
        <v>5933</v>
      </c>
      <c r="D178" s="1" t="s">
        <v>38</v>
      </c>
      <c r="E178" s="5">
        <v>37692</v>
      </c>
    </row>
    <row r="179" spans="1:5" ht="16.5">
      <c r="A179" s="1" t="s">
        <v>3848</v>
      </c>
      <c r="B179" s="1" t="s">
        <v>3849</v>
      </c>
      <c r="C179" s="1" t="s">
        <v>6850</v>
      </c>
      <c r="D179" s="1" t="s">
        <v>38</v>
      </c>
      <c r="E179" s="5">
        <v>36943</v>
      </c>
    </row>
    <row r="180" spans="1:5" ht="16.5">
      <c r="A180" s="1" t="s">
        <v>5917</v>
      </c>
      <c r="B180" s="1" t="s">
        <v>3849</v>
      </c>
      <c r="C180" s="1" t="s">
        <v>7737</v>
      </c>
      <c r="D180" s="1" t="s">
        <v>38</v>
      </c>
      <c r="E180" s="5">
        <v>37333</v>
      </c>
    </row>
    <row r="181" spans="1:5" ht="16.5">
      <c r="A181" s="1" t="s">
        <v>3848</v>
      </c>
      <c r="B181" s="1" t="s">
        <v>3849</v>
      </c>
      <c r="C181" s="1" t="s">
        <v>8638</v>
      </c>
      <c r="D181" s="1" t="s">
        <v>38</v>
      </c>
      <c r="E181" s="5">
        <v>37797</v>
      </c>
    </row>
    <row r="182" spans="1:5" ht="16.5">
      <c r="A182" s="1" t="s">
        <v>5921</v>
      </c>
      <c r="B182" s="1" t="s">
        <v>3849</v>
      </c>
      <c r="C182" s="1" t="s">
        <v>9310</v>
      </c>
      <c r="D182" s="1" t="s">
        <v>38</v>
      </c>
      <c r="E182" s="5">
        <v>38132</v>
      </c>
    </row>
    <row r="183" spans="1:5" ht="16.5">
      <c r="A183" s="1" t="s">
        <v>5921</v>
      </c>
      <c r="B183" s="1" t="s">
        <v>3849</v>
      </c>
      <c r="C183" s="1" t="s">
        <v>9721</v>
      </c>
      <c r="D183" s="1" t="s">
        <v>38</v>
      </c>
      <c r="E183" s="5">
        <v>38342</v>
      </c>
    </row>
    <row r="184" spans="1:5" ht="16.5">
      <c r="A184" s="1" t="s">
        <v>5921</v>
      </c>
      <c r="B184" s="1" t="s">
        <v>3849</v>
      </c>
      <c r="C184" s="1" t="s">
        <v>10443</v>
      </c>
      <c r="D184" s="1" t="s">
        <v>38</v>
      </c>
      <c r="E184" s="5">
        <v>38740</v>
      </c>
    </row>
    <row r="185" spans="1:5" ht="16.5">
      <c r="A185" s="1" t="s">
        <v>5921</v>
      </c>
      <c r="B185" s="1" t="s">
        <v>3849</v>
      </c>
      <c r="C185" s="1" t="s">
        <v>10973</v>
      </c>
      <c r="D185" s="1" t="s">
        <v>38</v>
      </c>
      <c r="E185" s="5">
        <v>39143</v>
      </c>
    </row>
    <row r="186" spans="1:5" ht="16.5">
      <c r="A186" s="1" t="s">
        <v>5921</v>
      </c>
      <c r="B186" s="1" t="s">
        <v>3849</v>
      </c>
      <c r="C186" s="1" t="s">
        <v>11379</v>
      </c>
      <c r="D186" s="1" t="s">
        <v>38</v>
      </c>
      <c r="E186" s="5">
        <v>39496</v>
      </c>
    </row>
    <row r="187" spans="1:5" ht="16.5">
      <c r="A187" s="1" t="s">
        <v>9758</v>
      </c>
      <c r="B187" s="1" t="s">
        <v>3849</v>
      </c>
      <c r="C187" s="1" t="s">
        <v>11749</v>
      </c>
      <c r="D187" s="1" t="s">
        <v>38</v>
      </c>
      <c r="E187" s="5">
        <v>39890</v>
      </c>
    </row>
    <row r="188" spans="1:5" ht="16.5">
      <c r="A188" s="1" t="s">
        <v>14140</v>
      </c>
      <c r="B188" s="1" t="s">
        <v>14141</v>
      </c>
      <c r="C188" s="1" t="s">
        <v>14142</v>
      </c>
      <c r="D188" s="1" t="s">
        <v>18</v>
      </c>
      <c r="E188" s="5">
        <v>42207</v>
      </c>
    </row>
    <row r="189" spans="1:5" ht="16.5">
      <c r="A189" s="1" t="s">
        <v>5336</v>
      </c>
      <c r="B189" s="1" t="s">
        <v>5337</v>
      </c>
      <c r="C189" s="1" t="s">
        <v>5338</v>
      </c>
      <c r="D189" s="1" t="s">
        <v>126</v>
      </c>
      <c r="E189" s="5">
        <v>36605</v>
      </c>
    </row>
    <row r="190" spans="1:5" ht="16.5">
      <c r="A190" s="1" t="s">
        <v>5888</v>
      </c>
      <c r="B190" s="1" t="s">
        <v>6376</v>
      </c>
      <c r="C190" s="1" t="s">
        <v>6377</v>
      </c>
      <c r="D190" s="1" t="s">
        <v>5</v>
      </c>
      <c r="E190" s="5">
        <v>36803</v>
      </c>
    </row>
    <row r="191" spans="1:5" ht="16.5">
      <c r="A191" s="1" t="s">
        <v>13859</v>
      </c>
      <c r="B191" s="1" t="s">
        <v>13860</v>
      </c>
      <c r="C191" s="1" t="s">
        <v>13861</v>
      </c>
      <c r="D191" s="1" t="s">
        <v>155</v>
      </c>
      <c r="E191" s="5">
        <v>41472</v>
      </c>
    </row>
    <row r="192" spans="1:5" ht="16.5">
      <c r="A192" s="1" t="s">
        <v>5888</v>
      </c>
      <c r="B192" s="1" t="s">
        <v>5889</v>
      </c>
      <c r="C192" s="1" t="s">
        <v>5890</v>
      </c>
      <c r="D192" s="1" t="s">
        <v>5</v>
      </c>
      <c r="E192" s="5">
        <v>36605</v>
      </c>
    </row>
    <row r="193" spans="1:5" ht="16.5">
      <c r="A193" s="1" t="s">
        <v>5888</v>
      </c>
      <c r="B193" s="1" t="s">
        <v>5889</v>
      </c>
      <c r="C193" s="1" t="s">
        <v>9191</v>
      </c>
      <c r="D193" s="1" t="s">
        <v>5</v>
      </c>
      <c r="E193" s="5">
        <v>38075</v>
      </c>
    </row>
    <row r="194" spans="2:5" ht="16.5">
      <c r="B194" s="1" t="s">
        <v>2470</v>
      </c>
      <c r="C194" s="1" t="s">
        <v>2471</v>
      </c>
      <c r="E194" s="5">
        <v>36605</v>
      </c>
    </row>
    <row r="195" spans="1:5" ht="16.5">
      <c r="A195" s="1" t="s">
        <v>13133</v>
      </c>
      <c r="B195" s="1" t="s">
        <v>13134</v>
      </c>
      <c r="C195" s="1" t="s">
        <v>13135</v>
      </c>
      <c r="D195" s="1" t="s">
        <v>18</v>
      </c>
      <c r="E195" s="5">
        <v>40928</v>
      </c>
    </row>
    <row r="196" spans="1:5" ht="16.5">
      <c r="A196" s="1" t="s">
        <v>4107</v>
      </c>
      <c r="B196" s="1" t="s">
        <v>4108</v>
      </c>
      <c r="C196" s="1" t="s">
        <v>4109</v>
      </c>
      <c r="D196" s="1" t="s">
        <v>145</v>
      </c>
      <c r="E196" s="5">
        <v>36605</v>
      </c>
    </row>
    <row r="197" spans="1:5" ht="16.5">
      <c r="A197" s="1" t="s">
        <v>3879</v>
      </c>
      <c r="B197" s="1" t="s">
        <v>3880</v>
      </c>
      <c r="C197" s="1" t="s">
        <v>3881</v>
      </c>
      <c r="D197" s="1" t="s">
        <v>713</v>
      </c>
      <c r="E197" s="5">
        <v>36605</v>
      </c>
    </row>
    <row r="198" spans="1:5" ht="16.5">
      <c r="A198" s="1" t="s">
        <v>3879</v>
      </c>
      <c r="B198" s="1" t="s">
        <v>3880</v>
      </c>
      <c r="C198" s="1" t="s">
        <v>4010</v>
      </c>
      <c r="D198" s="1" t="s">
        <v>713</v>
      </c>
      <c r="E198" s="5">
        <v>36605</v>
      </c>
    </row>
    <row r="199" spans="1:5" ht="16.5">
      <c r="A199" s="1" t="s">
        <v>3879</v>
      </c>
      <c r="B199" s="1" t="s">
        <v>3880</v>
      </c>
      <c r="C199" s="1" t="s">
        <v>4011</v>
      </c>
      <c r="D199" s="1" t="s">
        <v>713</v>
      </c>
      <c r="E199" s="5">
        <v>36605</v>
      </c>
    </row>
    <row r="200" spans="1:5" ht="16.5">
      <c r="A200" s="1" t="s">
        <v>3879</v>
      </c>
      <c r="B200" s="1" t="s">
        <v>3880</v>
      </c>
      <c r="C200" s="1" t="s">
        <v>4012</v>
      </c>
      <c r="D200" s="1" t="s">
        <v>713</v>
      </c>
      <c r="E200" s="5">
        <v>36605</v>
      </c>
    </row>
    <row r="201" spans="1:5" ht="16.5">
      <c r="A201" s="1" t="s">
        <v>11778</v>
      </c>
      <c r="B201" s="1" t="s">
        <v>11779</v>
      </c>
      <c r="C201" s="1" t="s">
        <v>11780</v>
      </c>
      <c r="D201" s="1" t="s">
        <v>145</v>
      </c>
      <c r="E201" s="5">
        <v>39890</v>
      </c>
    </row>
    <row r="202" spans="1:5" ht="16.5">
      <c r="A202" s="1" t="s">
        <v>672</v>
      </c>
      <c r="B202" s="1" t="s">
        <v>4914</v>
      </c>
      <c r="C202" s="1" t="s">
        <v>4915</v>
      </c>
      <c r="D202" s="1" t="s">
        <v>126</v>
      </c>
      <c r="E202" s="5">
        <v>36763</v>
      </c>
    </row>
    <row r="203" spans="1:5" ht="16.5">
      <c r="A203" s="1" t="s">
        <v>672</v>
      </c>
      <c r="B203" s="1" t="s">
        <v>673</v>
      </c>
      <c r="C203" s="1" t="s">
        <v>674</v>
      </c>
      <c r="D203" s="1" t="s">
        <v>126</v>
      </c>
      <c r="E203" s="5">
        <v>36605</v>
      </c>
    </row>
    <row r="204" spans="2:5" ht="16.5">
      <c r="B204" s="1" t="s">
        <v>673</v>
      </c>
      <c r="C204" s="1" t="s">
        <v>675</v>
      </c>
      <c r="E204" s="5">
        <v>36605</v>
      </c>
    </row>
    <row r="205" spans="1:5" ht="16.5">
      <c r="A205" s="1" t="s">
        <v>672</v>
      </c>
      <c r="B205" s="1" t="s">
        <v>673</v>
      </c>
      <c r="C205" s="1" t="s">
        <v>2698</v>
      </c>
      <c r="E205" s="5">
        <v>36605</v>
      </c>
    </row>
    <row r="206" spans="1:5" ht="16.5">
      <c r="A206" s="1" t="s">
        <v>672</v>
      </c>
      <c r="B206" s="1" t="s">
        <v>673</v>
      </c>
      <c r="C206" s="1" t="s">
        <v>10980</v>
      </c>
      <c r="D206" s="1" t="s">
        <v>126</v>
      </c>
      <c r="E206" s="5">
        <v>39157</v>
      </c>
    </row>
    <row r="207" spans="1:5" ht="16.5">
      <c r="A207" s="1" t="s">
        <v>4784</v>
      </c>
      <c r="B207" s="1" t="s">
        <v>4785</v>
      </c>
      <c r="C207" s="1" t="s">
        <v>4786</v>
      </c>
      <c r="D207" s="1" t="s">
        <v>706</v>
      </c>
      <c r="E207" s="5">
        <v>36605</v>
      </c>
    </row>
    <row r="208" spans="1:5" ht="16.5">
      <c r="A208" s="1" t="s">
        <v>4784</v>
      </c>
      <c r="B208" s="1" t="s">
        <v>4785</v>
      </c>
      <c r="C208" s="1" t="s">
        <v>4787</v>
      </c>
      <c r="D208" s="1" t="s">
        <v>706</v>
      </c>
      <c r="E208" s="5">
        <v>36605</v>
      </c>
    </row>
    <row r="209" spans="1:5" ht="16.5">
      <c r="A209" s="1" t="s">
        <v>4784</v>
      </c>
      <c r="B209" s="1" t="s">
        <v>4785</v>
      </c>
      <c r="C209" s="1" t="s">
        <v>4788</v>
      </c>
      <c r="D209" s="1" t="s">
        <v>706</v>
      </c>
      <c r="E209" s="5">
        <v>36605</v>
      </c>
    </row>
    <row r="210" spans="1:5" ht="16.5">
      <c r="A210" s="1" t="s">
        <v>9893</v>
      </c>
      <c r="B210" s="1" t="s">
        <v>9894</v>
      </c>
      <c r="C210" s="1" t="s">
        <v>9895</v>
      </c>
      <c r="D210" s="1" t="s">
        <v>5</v>
      </c>
      <c r="E210" s="5">
        <v>38447</v>
      </c>
    </row>
    <row r="211" spans="1:5" ht="16.5">
      <c r="A211" s="1" t="s">
        <v>9893</v>
      </c>
      <c r="B211" s="1" t="s">
        <v>9894</v>
      </c>
      <c r="C211" s="1" t="s">
        <v>11211</v>
      </c>
      <c r="D211" s="1" t="s">
        <v>5</v>
      </c>
      <c r="E211" s="5">
        <v>39386</v>
      </c>
    </row>
    <row r="212" spans="1:5" ht="16.5">
      <c r="A212" s="1" t="s">
        <v>9792</v>
      </c>
      <c r="B212" s="1" t="s">
        <v>9793</v>
      </c>
      <c r="C212" s="1" t="s">
        <v>9794</v>
      </c>
      <c r="D212" s="1" t="s">
        <v>5</v>
      </c>
      <c r="E212" s="5">
        <v>41752</v>
      </c>
    </row>
    <row r="213" spans="1:5" ht="16.5">
      <c r="A213" s="1" t="s">
        <v>9792</v>
      </c>
      <c r="B213" s="1" t="s">
        <v>9793</v>
      </c>
      <c r="C213" s="1" t="s">
        <v>10816</v>
      </c>
      <c r="D213" s="1" t="s">
        <v>5</v>
      </c>
      <c r="E213" s="5">
        <v>39030</v>
      </c>
    </row>
    <row r="214" spans="1:5" ht="16.5">
      <c r="A214" s="1" t="s">
        <v>13067</v>
      </c>
      <c r="B214" s="1" t="s">
        <v>9793</v>
      </c>
      <c r="C214" s="1" t="s">
        <v>13068</v>
      </c>
      <c r="D214" s="1" t="s">
        <v>706</v>
      </c>
      <c r="E214" s="5">
        <v>40875</v>
      </c>
    </row>
    <row r="215" spans="2:5" ht="16.5">
      <c r="B215" s="1" t="s">
        <v>6137</v>
      </c>
      <c r="C215" s="1" t="s">
        <v>6138</v>
      </c>
      <c r="E215" s="5">
        <v>36670</v>
      </c>
    </row>
    <row r="216" spans="2:5" ht="16.5">
      <c r="B216" s="1" t="s">
        <v>6139</v>
      </c>
      <c r="C216" s="1" t="s">
        <v>6140</v>
      </c>
      <c r="E216" s="5">
        <v>36670</v>
      </c>
    </row>
    <row r="217" spans="1:5" ht="16.5">
      <c r="A217" s="1" t="s">
        <v>9930</v>
      </c>
      <c r="B217" s="1" t="s">
        <v>9931</v>
      </c>
      <c r="C217" s="1" t="s">
        <v>9932</v>
      </c>
      <c r="D217" s="1" t="s">
        <v>31</v>
      </c>
      <c r="E217" s="5">
        <v>38467</v>
      </c>
    </row>
    <row r="218" spans="1:5" ht="16.5">
      <c r="A218" s="1" t="s">
        <v>9930</v>
      </c>
      <c r="B218" s="1" t="s">
        <v>9931</v>
      </c>
      <c r="C218" s="1" t="s">
        <v>13072</v>
      </c>
      <c r="D218" s="1" t="s">
        <v>31</v>
      </c>
      <c r="E218" s="5">
        <v>40876</v>
      </c>
    </row>
    <row r="219" spans="1:5" ht="16.5">
      <c r="A219" s="1" t="s">
        <v>2318</v>
      </c>
      <c r="B219" s="1" t="s">
        <v>2319</v>
      </c>
      <c r="C219" s="1">
        <v>1492</v>
      </c>
      <c r="D219" s="1" t="s">
        <v>706</v>
      </c>
      <c r="E219" s="5">
        <v>36605</v>
      </c>
    </row>
    <row r="220" spans="1:5" ht="16.5">
      <c r="A220" s="1" t="s">
        <v>6194</v>
      </c>
      <c r="B220" s="1" t="s">
        <v>2319</v>
      </c>
      <c r="C220" s="1" t="s">
        <v>6195</v>
      </c>
      <c r="D220" s="1" t="s">
        <v>5</v>
      </c>
      <c r="E220" s="5">
        <v>36725</v>
      </c>
    </row>
    <row r="221" spans="1:5" ht="16.5">
      <c r="A221" s="1" t="s">
        <v>7044</v>
      </c>
      <c r="B221" s="1" t="s">
        <v>7045</v>
      </c>
      <c r="C221" s="1" t="s">
        <v>7046</v>
      </c>
      <c r="D221" s="1" t="s">
        <v>686</v>
      </c>
      <c r="E221" s="5">
        <v>37033</v>
      </c>
    </row>
    <row r="222" spans="1:5" ht="16.5">
      <c r="A222" s="1" t="s">
        <v>12240</v>
      </c>
      <c r="B222" s="1" t="s">
        <v>12241</v>
      </c>
      <c r="C222" s="1" t="s">
        <v>12242</v>
      </c>
      <c r="D222" s="1" t="s">
        <v>31</v>
      </c>
      <c r="E222" s="5">
        <v>40289</v>
      </c>
    </row>
    <row r="223" spans="1:5" ht="16.5">
      <c r="A223" s="1" t="s">
        <v>2329</v>
      </c>
      <c r="B223" s="1" t="s">
        <v>2330</v>
      </c>
      <c r="C223" s="1" t="s">
        <v>2331</v>
      </c>
      <c r="D223" s="1" t="s">
        <v>713</v>
      </c>
      <c r="E223" s="5">
        <v>36605</v>
      </c>
    </row>
    <row r="224" spans="1:5" ht="16.5">
      <c r="A224" s="1" t="s">
        <v>5175</v>
      </c>
      <c r="B224" s="1" t="s">
        <v>5176</v>
      </c>
      <c r="C224" s="1" t="s">
        <v>5177</v>
      </c>
      <c r="D224" s="1" t="s">
        <v>145</v>
      </c>
      <c r="E224" s="5">
        <v>36605</v>
      </c>
    </row>
    <row r="225" spans="1:5" ht="16.5">
      <c r="A225" s="1" t="s">
        <v>8919</v>
      </c>
      <c r="B225" s="1" t="s">
        <v>8920</v>
      </c>
      <c r="C225" s="1" t="s">
        <v>8921</v>
      </c>
      <c r="D225" s="1" t="s">
        <v>1942</v>
      </c>
      <c r="E225" s="5">
        <v>37915</v>
      </c>
    </row>
    <row r="226" spans="1:5" ht="16.5">
      <c r="A226" s="1" t="s">
        <v>13989</v>
      </c>
      <c r="B226" s="1" t="s">
        <v>13990</v>
      </c>
      <c r="C226" s="1" t="s">
        <v>13991</v>
      </c>
      <c r="D226" s="1" t="s">
        <v>686</v>
      </c>
      <c r="E226" s="5">
        <v>41549</v>
      </c>
    </row>
    <row r="227" spans="1:5" ht="16.5">
      <c r="A227" s="1" t="s">
        <v>8545</v>
      </c>
      <c r="B227" s="1" t="s">
        <v>8546</v>
      </c>
      <c r="C227" s="1" t="s">
        <v>8547</v>
      </c>
      <c r="D227" s="1" t="s">
        <v>5</v>
      </c>
      <c r="E227" s="5">
        <v>37739</v>
      </c>
    </row>
    <row r="228" spans="1:5" ht="16.5">
      <c r="A228" s="1" t="s">
        <v>1726</v>
      </c>
      <c r="B228" s="1" t="s">
        <v>1727</v>
      </c>
      <c r="C228" s="1" t="s">
        <v>1728</v>
      </c>
      <c r="D228" s="1" t="s">
        <v>713</v>
      </c>
      <c r="E228" s="5">
        <v>36605</v>
      </c>
    </row>
    <row r="229" spans="1:5" ht="16.5">
      <c r="A229" s="1" t="s">
        <v>3785</v>
      </c>
      <c r="B229" s="1" t="s">
        <v>3786</v>
      </c>
      <c r="C229" s="1" t="s">
        <v>3787</v>
      </c>
      <c r="D229" s="1" t="s">
        <v>5</v>
      </c>
      <c r="E229" s="5">
        <v>36605</v>
      </c>
    </row>
    <row r="230" spans="1:5" ht="16.5">
      <c r="A230" s="1" t="s">
        <v>9566</v>
      </c>
      <c r="B230" s="1" t="s">
        <v>9567</v>
      </c>
      <c r="C230" s="1" t="s">
        <v>9568</v>
      </c>
      <c r="D230" s="1" t="s">
        <v>155</v>
      </c>
      <c r="E230" s="5">
        <v>38285</v>
      </c>
    </row>
    <row r="231" spans="1:5" ht="16.5">
      <c r="A231" s="1" t="s">
        <v>10794</v>
      </c>
      <c r="B231" s="1" t="s">
        <v>10795</v>
      </c>
      <c r="C231" s="1" t="s">
        <v>10796</v>
      </c>
      <c r="D231" s="1" t="s">
        <v>31</v>
      </c>
      <c r="E231" s="5">
        <v>39024</v>
      </c>
    </row>
    <row r="232" spans="1:5" ht="16.5">
      <c r="A232" s="1" t="s">
        <v>5866</v>
      </c>
      <c r="B232" s="1" t="s">
        <v>5867</v>
      </c>
      <c r="C232" s="1" t="s">
        <v>5868</v>
      </c>
      <c r="E232" s="5">
        <v>36605</v>
      </c>
    </row>
    <row r="233" spans="1:5" ht="16.5">
      <c r="A233" s="1" t="s">
        <v>2106</v>
      </c>
      <c r="B233" s="1" t="s">
        <v>2107</v>
      </c>
      <c r="C233" s="1" t="s">
        <v>2108</v>
      </c>
      <c r="D233" s="1" t="s">
        <v>1470</v>
      </c>
      <c r="E233" s="5">
        <v>36613</v>
      </c>
    </row>
    <row r="234" spans="1:5" ht="16.5">
      <c r="A234" s="1" t="s">
        <v>4776</v>
      </c>
      <c r="B234" s="1" t="s">
        <v>4777</v>
      </c>
      <c r="C234" s="1" t="s">
        <v>4778</v>
      </c>
      <c r="D234" s="1" t="s">
        <v>1470</v>
      </c>
      <c r="E234" s="5">
        <v>36605</v>
      </c>
    </row>
    <row r="235" spans="1:5" ht="16.5">
      <c r="A235" s="1" t="s">
        <v>2057</v>
      </c>
      <c r="B235" s="1" t="s">
        <v>2058</v>
      </c>
      <c r="C235" s="1" t="s">
        <v>2059</v>
      </c>
      <c r="D235" s="1" t="s">
        <v>5</v>
      </c>
      <c r="E235" s="5">
        <v>36605</v>
      </c>
    </row>
    <row r="236" spans="1:5" ht="16.5">
      <c r="A236" s="1" t="s">
        <v>2057</v>
      </c>
      <c r="B236" s="1" t="s">
        <v>3780</v>
      </c>
      <c r="C236" s="1" t="s">
        <v>3781</v>
      </c>
      <c r="D236" s="1" t="s">
        <v>5</v>
      </c>
      <c r="E236" s="5">
        <v>36605</v>
      </c>
    </row>
    <row r="237" spans="1:5" ht="16.5">
      <c r="A237" s="1" t="s">
        <v>2057</v>
      </c>
      <c r="B237" s="1" t="s">
        <v>3780</v>
      </c>
      <c r="C237" s="1" t="s">
        <v>8130</v>
      </c>
      <c r="D237" s="1" t="s">
        <v>5</v>
      </c>
      <c r="E237" s="5">
        <v>37544</v>
      </c>
    </row>
    <row r="238" spans="1:5" ht="16.5">
      <c r="A238" s="1" t="s">
        <v>2057</v>
      </c>
      <c r="B238" s="1" t="s">
        <v>3780</v>
      </c>
      <c r="C238" s="1" t="s">
        <v>9281</v>
      </c>
      <c r="D238" s="1" t="s">
        <v>5</v>
      </c>
      <c r="E238" s="5">
        <v>38098</v>
      </c>
    </row>
    <row r="239" spans="1:5" ht="16.5">
      <c r="A239" s="1" t="s">
        <v>2057</v>
      </c>
      <c r="B239" s="1" t="s">
        <v>3780</v>
      </c>
      <c r="C239" s="1" t="s">
        <v>10261</v>
      </c>
      <c r="D239" s="1" t="s">
        <v>5</v>
      </c>
      <c r="E239" s="5">
        <v>38636</v>
      </c>
    </row>
    <row r="240" spans="1:5" ht="16.5">
      <c r="A240" s="1" t="s">
        <v>12683</v>
      </c>
      <c r="B240" s="1" t="s">
        <v>12684</v>
      </c>
      <c r="C240" s="1" t="s">
        <v>12685</v>
      </c>
      <c r="D240" s="1" t="s">
        <v>5</v>
      </c>
      <c r="E240" s="5">
        <v>40569</v>
      </c>
    </row>
    <row r="241" spans="1:5" ht="16.5">
      <c r="A241" s="1" t="s">
        <v>10493</v>
      </c>
      <c r="B241" s="1" t="s">
        <v>10494</v>
      </c>
      <c r="C241" s="1" t="s">
        <v>10495</v>
      </c>
      <c r="D241" s="1" t="s">
        <v>5</v>
      </c>
      <c r="E241" s="5">
        <v>38751</v>
      </c>
    </row>
    <row r="242" spans="1:5" ht="16.5">
      <c r="A242" s="1" t="s">
        <v>4322</v>
      </c>
      <c r="B242" s="1" t="s">
        <v>4323</v>
      </c>
      <c r="C242" s="1" t="s">
        <v>4324</v>
      </c>
      <c r="D242" s="1" t="s">
        <v>713</v>
      </c>
      <c r="E242" s="5">
        <v>36605</v>
      </c>
    </row>
    <row r="243" spans="1:5" ht="16.5">
      <c r="A243" s="1" t="s">
        <v>2112</v>
      </c>
      <c r="B243" s="1" t="s">
        <v>2113</v>
      </c>
      <c r="C243" s="1" t="s">
        <v>2114</v>
      </c>
      <c r="D243" s="1" t="s">
        <v>1470</v>
      </c>
      <c r="E243" s="5">
        <v>36605</v>
      </c>
    </row>
    <row r="244" spans="1:5" ht="16.5">
      <c r="A244" s="1" t="s">
        <v>1692</v>
      </c>
      <c r="B244" s="1" t="s">
        <v>1693</v>
      </c>
      <c r="C244" s="1" t="s">
        <v>1694</v>
      </c>
      <c r="D244" s="1" t="s">
        <v>5</v>
      </c>
      <c r="E244" s="5">
        <v>36605</v>
      </c>
    </row>
    <row r="245" spans="1:5" ht="16.5">
      <c r="A245" s="1" t="s">
        <v>1692</v>
      </c>
      <c r="B245" s="1" t="s">
        <v>1693</v>
      </c>
      <c r="C245" s="1" t="s">
        <v>2716</v>
      </c>
      <c r="D245" s="1" t="s">
        <v>5</v>
      </c>
      <c r="E245" s="5">
        <v>36605</v>
      </c>
    </row>
    <row r="246" spans="1:5" ht="16.5">
      <c r="A246" s="1" t="s">
        <v>1692</v>
      </c>
      <c r="B246" s="1" t="s">
        <v>1693</v>
      </c>
      <c r="C246" s="1" t="s">
        <v>7765</v>
      </c>
      <c r="D246" s="1" t="s">
        <v>5</v>
      </c>
      <c r="E246" s="5">
        <v>37336</v>
      </c>
    </row>
    <row r="247" spans="1:5" ht="16.5">
      <c r="A247" s="1" t="s">
        <v>9764</v>
      </c>
      <c r="B247" s="1" t="s">
        <v>9765</v>
      </c>
      <c r="C247" s="1" t="s">
        <v>9766</v>
      </c>
      <c r="D247" s="1" t="s">
        <v>126</v>
      </c>
      <c r="E247" s="5">
        <v>38344</v>
      </c>
    </row>
    <row r="248" spans="1:5" ht="16.5">
      <c r="A248" s="1" t="s">
        <v>1480</v>
      </c>
      <c r="B248" s="1" t="s">
        <v>10758</v>
      </c>
      <c r="C248" s="1" t="s">
        <v>10759</v>
      </c>
      <c r="D248" s="1" t="s">
        <v>5</v>
      </c>
      <c r="E248" s="5">
        <v>39000</v>
      </c>
    </row>
    <row r="249" spans="1:5" ht="16.5">
      <c r="A249" s="1" t="s">
        <v>1480</v>
      </c>
      <c r="B249" s="1" t="s">
        <v>1481</v>
      </c>
      <c r="C249" s="1" t="s">
        <v>1482</v>
      </c>
      <c r="E249" s="5">
        <v>36605</v>
      </c>
    </row>
    <row r="250" spans="1:5" ht="16.5">
      <c r="A250" s="1" t="s">
        <v>13711</v>
      </c>
      <c r="B250" s="1" t="s">
        <v>13712</v>
      </c>
      <c r="C250" s="1" t="s">
        <v>13713</v>
      </c>
      <c r="D250" s="1" t="s">
        <v>5</v>
      </c>
      <c r="E250" s="5">
        <v>41345</v>
      </c>
    </row>
    <row r="251" spans="1:5" ht="16.5">
      <c r="A251" s="1" t="s">
        <v>8333</v>
      </c>
      <c r="B251" s="1" t="s">
        <v>8334</v>
      </c>
      <c r="C251" s="1" t="s">
        <v>8335</v>
      </c>
      <c r="D251" s="1" t="s">
        <v>38</v>
      </c>
      <c r="E251" s="5">
        <v>37610</v>
      </c>
    </row>
    <row r="252" spans="1:5" ht="16.5">
      <c r="A252" s="1" t="s">
        <v>4209</v>
      </c>
      <c r="B252" s="1" t="s">
        <v>4588</v>
      </c>
      <c r="C252" s="1" t="s">
        <v>4589</v>
      </c>
      <c r="D252" s="1" t="s">
        <v>38</v>
      </c>
      <c r="E252" s="5">
        <v>36605</v>
      </c>
    </row>
    <row r="253" spans="1:5" ht="16.5">
      <c r="A253" s="1" t="s">
        <v>4209</v>
      </c>
      <c r="B253" s="1" t="s">
        <v>4588</v>
      </c>
      <c r="C253" s="1" t="s">
        <v>4614</v>
      </c>
      <c r="D253" s="1" t="s">
        <v>38</v>
      </c>
      <c r="E253" s="5">
        <v>36605</v>
      </c>
    </row>
    <row r="254" spans="1:5" ht="16.5">
      <c r="A254" s="1" t="s">
        <v>4209</v>
      </c>
      <c r="B254" s="1" t="s">
        <v>4588</v>
      </c>
      <c r="C254" s="1" t="s">
        <v>4962</v>
      </c>
      <c r="D254" s="1" t="s">
        <v>38</v>
      </c>
      <c r="E254" s="5">
        <v>36605</v>
      </c>
    </row>
    <row r="255" spans="1:5" ht="16.5">
      <c r="A255" s="1" t="s">
        <v>4209</v>
      </c>
      <c r="B255" s="1" t="s">
        <v>4588</v>
      </c>
      <c r="C255" s="1" t="s">
        <v>5279</v>
      </c>
      <c r="D255" s="1" t="s">
        <v>38</v>
      </c>
      <c r="E255" s="5">
        <v>37685</v>
      </c>
    </row>
    <row r="256" spans="1:5" ht="16.5">
      <c r="A256" s="1" t="s">
        <v>4209</v>
      </c>
      <c r="B256" s="1" t="s">
        <v>4588</v>
      </c>
      <c r="C256" s="1" t="s">
        <v>6289</v>
      </c>
      <c r="D256" s="1" t="s">
        <v>38</v>
      </c>
      <c r="E256" s="5">
        <v>36763</v>
      </c>
    </row>
    <row r="257" spans="1:5" ht="16.5">
      <c r="A257" s="1" t="s">
        <v>4209</v>
      </c>
      <c r="B257" s="1" t="s">
        <v>4588</v>
      </c>
      <c r="C257" s="1" t="s">
        <v>8008</v>
      </c>
      <c r="D257" s="1" t="s">
        <v>38</v>
      </c>
      <c r="E257" s="5">
        <v>37516</v>
      </c>
    </row>
    <row r="258" spans="1:5" ht="16.5">
      <c r="A258" s="1" t="s">
        <v>6581</v>
      </c>
      <c r="B258" s="1" t="s">
        <v>4588</v>
      </c>
      <c r="C258" s="1" t="s">
        <v>9243</v>
      </c>
      <c r="D258" s="1" t="s">
        <v>38</v>
      </c>
      <c r="E258" s="5">
        <v>41814</v>
      </c>
    </row>
    <row r="259" spans="1:5" ht="16.5">
      <c r="A259" s="1" t="s">
        <v>6581</v>
      </c>
      <c r="B259" s="1" t="s">
        <v>4588</v>
      </c>
      <c r="C259" s="1" t="s">
        <v>11830</v>
      </c>
      <c r="D259" s="1" t="s">
        <v>38</v>
      </c>
      <c r="E259" s="5">
        <v>39904</v>
      </c>
    </row>
    <row r="260" spans="1:5" ht="16.5">
      <c r="A260" s="1" t="s">
        <v>6581</v>
      </c>
      <c r="B260" s="1" t="s">
        <v>4588</v>
      </c>
      <c r="C260" s="1" t="s">
        <v>13280</v>
      </c>
      <c r="D260" s="1" t="s">
        <v>38</v>
      </c>
      <c r="E260" s="5">
        <v>41010</v>
      </c>
    </row>
    <row r="261" spans="1:5" ht="16.5">
      <c r="A261" s="1" t="s">
        <v>4209</v>
      </c>
      <c r="B261" s="1" t="s">
        <v>4210</v>
      </c>
      <c r="C261" s="1" t="s">
        <v>4211</v>
      </c>
      <c r="D261" s="1" t="s">
        <v>38</v>
      </c>
      <c r="E261" s="5">
        <v>36605</v>
      </c>
    </row>
    <row r="262" spans="1:5" ht="16.5">
      <c r="A262" s="1" t="s">
        <v>4209</v>
      </c>
      <c r="B262" s="1" t="s">
        <v>4210</v>
      </c>
      <c r="C262" s="1" t="s">
        <v>4577</v>
      </c>
      <c r="D262" s="1" t="s">
        <v>38</v>
      </c>
      <c r="E262" s="5">
        <v>36605</v>
      </c>
    </row>
    <row r="263" spans="1:5" ht="16.5">
      <c r="A263" s="1" t="s">
        <v>4209</v>
      </c>
      <c r="B263" s="1" t="s">
        <v>4210</v>
      </c>
      <c r="C263" s="1" t="s">
        <v>5280</v>
      </c>
      <c r="D263" s="1" t="s">
        <v>38</v>
      </c>
      <c r="E263" s="5">
        <v>36605</v>
      </c>
    </row>
    <row r="264" spans="1:5" ht="16.5">
      <c r="A264" s="1" t="s">
        <v>6581</v>
      </c>
      <c r="B264" s="1" t="s">
        <v>4210</v>
      </c>
      <c r="C264" s="1" t="s">
        <v>6582</v>
      </c>
      <c r="D264" s="1" t="s">
        <v>38</v>
      </c>
      <c r="E264" s="5">
        <v>42034</v>
      </c>
    </row>
    <row r="265" spans="1:5" ht="16.5">
      <c r="A265" s="1" t="s">
        <v>6581</v>
      </c>
      <c r="B265" s="1" t="s">
        <v>4210</v>
      </c>
      <c r="C265" s="1" t="s">
        <v>8325</v>
      </c>
      <c r="D265" s="1" t="s">
        <v>38</v>
      </c>
      <c r="E265" s="5">
        <v>37608</v>
      </c>
    </row>
    <row r="266" spans="1:5" ht="16.5">
      <c r="A266" s="1" t="s">
        <v>6581</v>
      </c>
      <c r="B266" s="1" t="s">
        <v>4210</v>
      </c>
      <c r="C266" s="1" t="s">
        <v>9309</v>
      </c>
      <c r="D266" s="1" t="s">
        <v>38</v>
      </c>
      <c r="E266" s="5">
        <v>38136</v>
      </c>
    </row>
    <row r="267" spans="1:5" ht="16.5">
      <c r="A267" s="1" t="s">
        <v>6581</v>
      </c>
      <c r="B267" s="1" t="s">
        <v>4210</v>
      </c>
      <c r="C267" s="1" t="s">
        <v>10449</v>
      </c>
      <c r="D267" s="1" t="s">
        <v>38</v>
      </c>
      <c r="E267" s="5">
        <v>38740</v>
      </c>
    </row>
    <row r="268" spans="1:5" ht="16.5">
      <c r="A268" s="1" t="s">
        <v>6581</v>
      </c>
      <c r="B268" s="1" t="s">
        <v>4210</v>
      </c>
      <c r="C268" s="1" t="s">
        <v>11374</v>
      </c>
      <c r="D268" s="1" t="s">
        <v>38</v>
      </c>
      <c r="E268" s="5">
        <v>39493</v>
      </c>
    </row>
    <row r="269" spans="1:5" ht="16.5">
      <c r="A269" s="1" t="s">
        <v>6581</v>
      </c>
      <c r="B269" s="1" t="s">
        <v>4210</v>
      </c>
      <c r="C269" s="1" t="s">
        <v>12123</v>
      </c>
      <c r="D269" s="1" t="s">
        <v>38</v>
      </c>
      <c r="E269" s="5">
        <v>40206</v>
      </c>
    </row>
    <row r="270" spans="1:5" ht="16.5">
      <c r="A270" s="1" t="s">
        <v>6581</v>
      </c>
      <c r="B270" s="1" t="s">
        <v>4210</v>
      </c>
      <c r="C270" s="1" t="s">
        <v>13281</v>
      </c>
      <c r="D270" s="1" t="s">
        <v>38</v>
      </c>
      <c r="E270" s="5">
        <v>41015</v>
      </c>
    </row>
    <row r="271" spans="1:5" ht="16.5">
      <c r="A271" s="1" t="s">
        <v>4842</v>
      </c>
      <c r="B271" s="1" t="s">
        <v>4843</v>
      </c>
      <c r="C271" s="1" t="s">
        <v>4844</v>
      </c>
      <c r="D271" s="1" t="s">
        <v>686</v>
      </c>
      <c r="E271" s="5">
        <v>36717</v>
      </c>
    </row>
    <row r="272" spans="1:5" ht="16.5">
      <c r="A272" s="1" t="s">
        <v>10724</v>
      </c>
      <c r="B272" s="1" t="s">
        <v>10725</v>
      </c>
      <c r="C272" s="1" t="s">
        <v>10726</v>
      </c>
      <c r="D272" s="1" t="s">
        <v>31</v>
      </c>
      <c r="E272" s="5">
        <v>38981</v>
      </c>
    </row>
    <row r="273" spans="1:5" ht="16.5">
      <c r="A273" s="1" t="s">
        <v>6558</v>
      </c>
      <c r="B273" s="1" t="s">
        <v>6559</v>
      </c>
      <c r="C273" s="1" t="s">
        <v>6560</v>
      </c>
      <c r="D273" s="1" t="s">
        <v>38</v>
      </c>
      <c r="E273" s="5">
        <v>36839</v>
      </c>
    </row>
    <row r="274" spans="1:5" ht="16.5">
      <c r="A274" s="1" t="s">
        <v>11057</v>
      </c>
      <c r="B274" s="1" t="s">
        <v>11058</v>
      </c>
      <c r="C274" s="1" t="s">
        <v>11059</v>
      </c>
      <c r="D274" s="1" t="s">
        <v>145</v>
      </c>
      <c r="E274" s="5">
        <v>39247</v>
      </c>
    </row>
    <row r="275" spans="1:5" ht="16.5">
      <c r="A275" s="1" t="s">
        <v>9153</v>
      </c>
      <c r="B275" s="1" t="s">
        <v>9154</v>
      </c>
      <c r="C275" s="1" t="s">
        <v>9155</v>
      </c>
      <c r="D275" s="1" t="s">
        <v>31</v>
      </c>
      <c r="E275" s="5">
        <v>38061</v>
      </c>
    </row>
    <row r="276" spans="1:5" ht="16.5">
      <c r="A276" s="1" t="s">
        <v>6749</v>
      </c>
      <c r="B276" s="1" t="s">
        <v>6750</v>
      </c>
      <c r="C276" s="1" t="s">
        <v>6751</v>
      </c>
      <c r="D276" s="1" t="s">
        <v>31</v>
      </c>
      <c r="E276" s="5">
        <v>36872</v>
      </c>
    </row>
    <row r="277" spans="1:5" ht="16.5">
      <c r="A277" s="1" t="s">
        <v>3293</v>
      </c>
      <c r="B277" s="1" t="s">
        <v>3294</v>
      </c>
      <c r="C277" s="1" t="s">
        <v>3295</v>
      </c>
      <c r="D277" s="1" t="s">
        <v>145</v>
      </c>
      <c r="E277" s="5">
        <v>36605</v>
      </c>
    </row>
    <row r="278" spans="1:5" ht="16.5">
      <c r="A278" s="1" t="s">
        <v>14307</v>
      </c>
      <c r="B278" s="1" t="s">
        <v>14308</v>
      </c>
      <c r="C278" s="1" t="s">
        <v>14309</v>
      </c>
      <c r="D278" s="1" t="s">
        <v>38</v>
      </c>
      <c r="E278" s="5">
        <v>42410</v>
      </c>
    </row>
    <row r="279" spans="1:5" ht="16.5">
      <c r="A279" s="1" t="s">
        <v>13012</v>
      </c>
      <c r="B279" s="1" t="s">
        <v>13013</v>
      </c>
      <c r="C279" s="1" t="s">
        <v>13014</v>
      </c>
      <c r="D279" s="1" t="s">
        <v>686</v>
      </c>
      <c r="E279" s="5">
        <v>40819</v>
      </c>
    </row>
    <row r="280" spans="1:5" ht="16.5">
      <c r="A280" s="1" t="s">
        <v>6575</v>
      </c>
      <c r="B280" s="1" t="s">
        <v>6576</v>
      </c>
      <c r="C280" s="1" t="s">
        <v>6577</v>
      </c>
      <c r="D280" s="1" t="s">
        <v>38</v>
      </c>
      <c r="E280" s="5">
        <v>42034</v>
      </c>
    </row>
    <row r="281" spans="1:5" ht="16.5">
      <c r="A281" s="1" t="s">
        <v>6575</v>
      </c>
      <c r="B281" s="1" t="s">
        <v>6576</v>
      </c>
      <c r="C281" s="1" t="s">
        <v>14101</v>
      </c>
      <c r="D281" s="1" t="s">
        <v>38</v>
      </c>
      <c r="E281" s="5">
        <v>41631</v>
      </c>
    </row>
    <row r="282" spans="1:5" ht="16.5">
      <c r="A282" s="1" t="s">
        <v>35</v>
      </c>
      <c r="B282" s="1" t="s">
        <v>36</v>
      </c>
      <c r="C282" s="1" t="s">
        <v>37</v>
      </c>
      <c r="D282" s="1" t="s">
        <v>38</v>
      </c>
      <c r="E282" s="5">
        <v>42172</v>
      </c>
    </row>
    <row r="283" spans="1:5" ht="16.5">
      <c r="A283" s="1" t="s">
        <v>2869</v>
      </c>
      <c r="B283" s="1" t="s">
        <v>2870</v>
      </c>
      <c r="C283" s="1" t="s">
        <v>2871</v>
      </c>
      <c r="D283" s="1" t="s">
        <v>740</v>
      </c>
      <c r="E283" s="5">
        <v>36605</v>
      </c>
    </row>
    <row r="284" spans="1:5" ht="16.5">
      <c r="A284" s="1" t="s">
        <v>2523</v>
      </c>
      <c r="B284" s="1" t="s">
        <v>2524</v>
      </c>
      <c r="C284" s="1" t="s">
        <v>2525</v>
      </c>
      <c r="D284" s="1" t="s">
        <v>1263</v>
      </c>
      <c r="E284" s="5">
        <v>36605</v>
      </c>
    </row>
    <row r="285" spans="1:5" ht="16.5">
      <c r="A285" s="1" t="s">
        <v>11240</v>
      </c>
      <c r="B285" s="1" t="s">
        <v>11241</v>
      </c>
      <c r="C285" s="1" t="s">
        <v>11242</v>
      </c>
      <c r="D285" s="1" t="s">
        <v>145</v>
      </c>
      <c r="E285" s="5">
        <v>39393</v>
      </c>
    </row>
    <row r="286" spans="2:5" ht="16.5">
      <c r="B286" s="1" t="s">
        <v>1577</v>
      </c>
      <c r="C286" s="1" t="s">
        <v>1578</v>
      </c>
      <c r="E286" s="5">
        <v>36605</v>
      </c>
    </row>
    <row r="287" spans="1:5" ht="16.5">
      <c r="A287" s="1" t="s">
        <v>7154</v>
      </c>
      <c r="B287" s="1" t="s">
        <v>1577</v>
      </c>
      <c r="C287" s="1" t="s">
        <v>7155</v>
      </c>
      <c r="D287" s="1" t="s">
        <v>5</v>
      </c>
      <c r="E287" s="5">
        <v>37064</v>
      </c>
    </row>
    <row r="288" spans="1:5" ht="16.5">
      <c r="A288" s="1" t="s">
        <v>7154</v>
      </c>
      <c r="B288" s="1" t="s">
        <v>1577</v>
      </c>
      <c r="C288" s="1" t="s">
        <v>7156</v>
      </c>
      <c r="D288" s="1" t="s">
        <v>5</v>
      </c>
      <c r="E288" s="5">
        <v>37064</v>
      </c>
    </row>
    <row r="289" spans="1:5" ht="16.5">
      <c r="A289" s="1" t="s">
        <v>3957</v>
      </c>
      <c r="B289" s="1" t="s">
        <v>3958</v>
      </c>
      <c r="C289" s="1" t="s">
        <v>3959</v>
      </c>
      <c r="D289" s="1" t="s">
        <v>5</v>
      </c>
      <c r="E289" s="5">
        <v>36605</v>
      </c>
    </row>
    <row r="290" spans="1:5" ht="16.5">
      <c r="A290" s="1" t="s">
        <v>7296</v>
      </c>
      <c r="B290" s="1" t="s">
        <v>3958</v>
      </c>
      <c r="C290" s="1" t="s">
        <v>7297</v>
      </c>
      <c r="D290" s="1" t="s">
        <v>5</v>
      </c>
      <c r="E290" s="5">
        <v>37162</v>
      </c>
    </row>
    <row r="291" spans="1:5" ht="16.5">
      <c r="A291" s="1" t="s">
        <v>7561</v>
      </c>
      <c r="B291" s="1" t="s">
        <v>7562</v>
      </c>
      <c r="C291" s="1" t="s">
        <v>7563</v>
      </c>
      <c r="D291" s="1" t="s">
        <v>145</v>
      </c>
      <c r="E291" s="5">
        <v>37246</v>
      </c>
    </row>
    <row r="292" spans="1:5" ht="16.5">
      <c r="A292" s="1" t="s">
        <v>3079</v>
      </c>
      <c r="B292" s="1" t="s">
        <v>3080</v>
      </c>
      <c r="C292" s="1" t="s">
        <v>3081</v>
      </c>
      <c r="D292" s="1" t="s">
        <v>38</v>
      </c>
      <c r="E292" s="5">
        <v>36605</v>
      </c>
    </row>
    <row r="293" spans="1:5" ht="16.5">
      <c r="A293" s="1" t="s">
        <v>3079</v>
      </c>
      <c r="B293" s="1" t="s">
        <v>3080</v>
      </c>
      <c r="C293" s="1" t="s">
        <v>3082</v>
      </c>
      <c r="D293" s="1" t="s">
        <v>38</v>
      </c>
      <c r="E293" s="5">
        <v>36605</v>
      </c>
    </row>
    <row r="294" spans="1:5" ht="16.5">
      <c r="A294" s="1" t="s">
        <v>3810</v>
      </c>
      <c r="B294" s="1" t="s">
        <v>3080</v>
      </c>
      <c r="C294" s="1" t="s">
        <v>3811</v>
      </c>
      <c r="D294" s="1" t="s">
        <v>38</v>
      </c>
      <c r="E294" s="5">
        <v>36605</v>
      </c>
    </row>
    <row r="295" spans="1:5" ht="16.5">
      <c r="A295" s="1" t="s">
        <v>3079</v>
      </c>
      <c r="B295" s="1" t="s">
        <v>3080</v>
      </c>
      <c r="C295" s="1" t="s">
        <v>4587</v>
      </c>
      <c r="D295" s="1" t="s">
        <v>38</v>
      </c>
      <c r="E295" s="5">
        <v>36605</v>
      </c>
    </row>
    <row r="296" spans="1:5" ht="16.5">
      <c r="A296" s="1" t="s">
        <v>8934</v>
      </c>
      <c r="B296" s="1" t="s">
        <v>8935</v>
      </c>
      <c r="C296" s="1" t="s">
        <v>8936</v>
      </c>
      <c r="D296" s="1" t="s">
        <v>686</v>
      </c>
      <c r="E296" s="5">
        <v>37915</v>
      </c>
    </row>
    <row r="297" spans="2:5" ht="16.5">
      <c r="B297" s="1" t="s">
        <v>3483</v>
      </c>
      <c r="C297" s="1" t="s">
        <v>3484</v>
      </c>
      <c r="E297" s="5">
        <v>36605</v>
      </c>
    </row>
    <row r="298" spans="1:5" ht="16.5">
      <c r="A298" s="1" t="s">
        <v>5488</v>
      </c>
      <c r="B298" s="1" t="s">
        <v>5489</v>
      </c>
      <c r="C298" s="1" t="s">
        <v>5490</v>
      </c>
      <c r="D298" s="1" t="s">
        <v>740</v>
      </c>
      <c r="E298" s="5">
        <v>36766</v>
      </c>
    </row>
    <row r="299" spans="1:5" ht="16.5">
      <c r="A299" s="1" t="s">
        <v>11586</v>
      </c>
      <c r="B299" s="1" t="s">
        <v>11587</v>
      </c>
      <c r="C299" s="1" t="s">
        <v>11588</v>
      </c>
      <c r="E299" s="5">
        <v>39729</v>
      </c>
    </row>
    <row r="300" spans="1:5" ht="16.5">
      <c r="A300" s="1" t="s">
        <v>6</v>
      </c>
      <c r="B300" s="1" t="s">
        <v>208</v>
      </c>
      <c r="C300" s="1" t="s">
        <v>209</v>
      </c>
      <c r="D300" s="1" t="s">
        <v>5</v>
      </c>
      <c r="E300" s="5">
        <v>42090</v>
      </c>
    </row>
    <row r="301" spans="1:5" ht="16.5">
      <c r="A301" s="1" t="s">
        <v>6</v>
      </c>
      <c r="B301" s="1" t="s">
        <v>208</v>
      </c>
      <c r="C301" s="1" t="s">
        <v>10882</v>
      </c>
      <c r="D301" s="1" t="s">
        <v>5</v>
      </c>
      <c r="E301" s="5">
        <v>39108</v>
      </c>
    </row>
    <row r="302" spans="1:5" ht="16.5">
      <c r="A302" s="1" t="s">
        <v>6</v>
      </c>
      <c r="B302" s="1" t="s">
        <v>681</v>
      </c>
      <c r="C302" s="1" t="s">
        <v>682</v>
      </c>
      <c r="D302" s="1" t="s">
        <v>5</v>
      </c>
      <c r="E302" s="5">
        <v>36605</v>
      </c>
    </row>
    <row r="303" spans="1:5" ht="16.5">
      <c r="A303" s="1" t="s">
        <v>13485</v>
      </c>
      <c r="B303" s="1" t="s">
        <v>13486</v>
      </c>
      <c r="C303" s="1" t="s">
        <v>13487</v>
      </c>
      <c r="D303" s="1" t="s">
        <v>7478</v>
      </c>
      <c r="E303" s="5">
        <v>41206</v>
      </c>
    </row>
    <row r="304" spans="1:5" ht="16.5">
      <c r="A304" s="1" t="s">
        <v>13485</v>
      </c>
      <c r="B304" s="1" t="s">
        <v>13486</v>
      </c>
      <c r="C304" s="1" t="s">
        <v>13490</v>
      </c>
      <c r="D304" s="1" t="s">
        <v>1735</v>
      </c>
      <c r="E304" s="5">
        <v>41206</v>
      </c>
    </row>
    <row r="305" spans="1:5" ht="16.5">
      <c r="A305" s="1" t="s">
        <v>1281</v>
      </c>
      <c r="B305" s="1" t="s">
        <v>1282</v>
      </c>
      <c r="C305" s="1" t="s">
        <v>1283</v>
      </c>
      <c r="D305" s="1" t="s">
        <v>38</v>
      </c>
      <c r="E305" s="5">
        <v>36605</v>
      </c>
    </row>
    <row r="306" spans="1:5" ht="16.5">
      <c r="A306" s="1" t="s">
        <v>2883</v>
      </c>
      <c r="B306" s="1" t="s">
        <v>2884</v>
      </c>
      <c r="C306" s="1" t="s">
        <v>2885</v>
      </c>
      <c r="D306" s="1" t="s">
        <v>788</v>
      </c>
      <c r="E306" s="5">
        <v>36605</v>
      </c>
    </row>
    <row r="307" spans="1:5" ht="16.5">
      <c r="A307" s="1" t="s">
        <v>4750</v>
      </c>
      <c r="B307" s="1" t="s">
        <v>4751</v>
      </c>
      <c r="C307" s="1" t="s">
        <v>4752</v>
      </c>
      <c r="D307" s="1" t="s">
        <v>1263</v>
      </c>
      <c r="E307" s="5">
        <v>36605</v>
      </c>
    </row>
    <row r="308" spans="1:5" ht="16.5">
      <c r="A308" s="1" t="s">
        <v>6</v>
      </c>
      <c r="B308" s="1" t="s">
        <v>4504</v>
      </c>
      <c r="C308" s="1" t="s">
        <v>4505</v>
      </c>
      <c r="D308" s="1" t="s">
        <v>5</v>
      </c>
      <c r="E308" s="5">
        <v>36605</v>
      </c>
    </row>
    <row r="309" spans="1:5" ht="16.5">
      <c r="A309" s="1" t="s">
        <v>6</v>
      </c>
      <c r="B309" s="1" t="s">
        <v>4504</v>
      </c>
      <c r="C309" s="1" t="s">
        <v>6768</v>
      </c>
      <c r="D309" s="1" t="s">
        <v>5</v>
      </c>
      <c r="E309" s="5">
        <v>36895</v>
      </c>
    </row>
    <row r="310" spans="1:5" ht="16.5">
      <c r="A310" s="1" t="s">
        <v>6</v>
      </c>
      <c r="B310" s="1" t="s">
        <v>10706</v>
      </c>
      <c r="C310" s="1" t="s">
        <v>10707</v>
      </c>
      <c r="D310" s="1" t="s">
        <v>5</v>
      </c>
      <c r="E310" s="5">
        <v>38978</v>
      </c>
    </row>
    <row r="311" spans="1:5" ht="16.5">
      <c r="A311" s="1" t="s">
        <v>6</v>
      </c>
      <c r="B311" s="1" t="s">
        <v>10706</v>
      </c>
      <c r="C311" s="1" t="s">
        <v>10709</v>
      </c>
      <c r="D311" s="1" t="s">
        <v>5</v>
      </c>
      <c r="E311" s="5">
        <v>38978</v>
      </c>
    </row>
    <row r="312" spans="1:5" ht="16.5">
      <c r="A312" s="1" t="s">
        <v>2722</v>
      </c>
      <c r="B312" s="1" t="s">
        <v>2723</v>
      </c>
      <c r="C312" s="1" t="s">
        <v>2724</v>
      </c>
      <c r="D312" s="1" t="s">
        <v>126</v>
      </c>
      <c r="E312" s="5">
        <v>36605</v>
      </c>
    </row>
    <row r="313" spans="2:5" ht="16.5">
      <c r="B313" s="1" t="s">
        <v>2723</v>
      </c>
      <c r="C313" s="1" t="s">
        <v>4412</v>
      </c>
      <c r="E313" s="5">
        <v>36605</v>
      </c>
    </row>
    <row r="314" spans="1:5" ht="16.5">
      <c r="A314" s="1" t="s">
        <v>4413</v>
      </c>
      <c r="B314" s="1" t="s">
        <v>2723</v>
      </c>
      <c r="C314" s="1" t="s">
        <v>4414</v>
      </c>
      <c r="E314" s="5">
        <v>36605</v>
      </c>
    </row>
    <row r="315" spans="1:5" ht="16.5">
      <c r="A315" s="1" t="s">
        <v>4770</v>
      </c>
      <c r="B315" s="1" t="s">
        <v>4771</v>
      </c>
      <c r="C315" s="1" t="s">
        <v>4772</v>
      </c>
      <c r="D315" s="1" t="s">
        <v>686</v>
      </c>
      <c r="E315" s="5">
        <v>36605</v>
      </c>
    </row>
    <row r="316" spans="1:5" ht="16.5">
      <c r="A316" s="1" t="s">
        <v>2463</v>
      </c>
      <c r="B316" s="1" t="s">
        <v>2464</v>
      </c>
      <c r="C316" s="1" t="s">
        <v>2465</v>
      </c>
      <c r="D316" s="1" t="s">
        <v>31</v>
      </c>
      <c r="E316" s="5">
        <v>36605</v>
      </c>
    </row>
    <row r="317" spans="1:5" ht="16.5">
      <c r="A317" s="1" t="s">
        <v>2463</v>
      </c>
      <c r="B317" s="1" t="s">
        <v>2464</v>
      </c>
      <c r="C317" s="1" t="s">
        <v>6048</v>
      </c>
      <c r="D317" s="1" t="s">
        <v>31</v>
      </c>
      <c r="E317" s="5">
        <v>37811</v>
      </c>
    </row>
    <row r="318" spans="1:5" ht="16.5">
      <c r="A318" s="1" t="s">
        <v>5127</v>
      </c>
      <c r="B318" s="1" t="s">
        <v>5128</v>
      </c>
      <c r="C318" s="1" t="s">
        <v>5129</v>
      </c>
      <c r="D318" s="1" t="s">
        <v>686</v>
      </c>
      <c r="E318" s="5">
        <v>36717</v>
      </c>
    </row>
    <row r="319" spans="1:5" ht="16.5">
      <c r="A319" s="1" t="s">
        <v>5079</v>
      </c>
      <c r="B319" s="1" t="s">
        <v>5080</v>
      </c>
      <c r="C319" s="1" t="s">
        <v>5081</v>
      </c>
      <c r="D319" s="1" t="s">
        <v>706</v>
      </c>
      <c r="E319" s="5">
        <v>37440</v>
      </c>
    </row>
    <row r="320" spans="1:5" ht="16.5">
      <c r="A320" s="1" t="s">
        <v>10088</v>
      </c>
      <c r="B320" s="1" t="s">
        <v>10089</v>
      </c>
      <c r="C320" s="1" t="s">
        <v>10090</v>
      </c>
      <c r="D320" s="1" t="s">
        <v>706</v>
      </c>
      <c r="E320" s="5">
        <v>38587</v>
      </c>
    </row>
    <row r="321" spans="1:5" ht="16.5">
      <c r="A321" s="1" t="s">
        <v>6</v>
      </c>
      <c r="B321" s="1" t="s">
        <v>113</v>
      </c>
      <c r="C321" s="1" t="s">
        <v>114</v>
      </c>
      <c r="D321" s="1" t="s">
        <v>5</v>
      </c>
      <c r="E321" s="5">
        <v>42153</v>
      </c>
    </row>
    <row r="322" spans="1:5" ht="16.5">
      <c r="A322" s="1" t="s">
        <v>6</v>
      </c>
      <c r="B322" s="1" t="s">
        <v>14289</v>
      </c>
      <c r="C322" s="1" t="s">
        <v>14290</v>
      </c>
      <c r="D322" s="1" t="s">
        <v>5</v>
      </c>
      <c r="E322" s="5">
        <v>42389</v>
      </c>
    </row>
    <row r="323" spans="1:5" ht="16.5">
      <c r="A323" s="1" t="s">
        <v>2186</v>
      </c>
      <c r="B323" s="1" t="s">
        <v>2187</v>
      </c>
      <c r="C323" s="1" t="s">
        <v>2188</v>
      </c>
      <c r="D323" s="1" t="s">
        <v>145</v>
      </c>
      <c r="E323" s="5">
        <v>36605</v>
      </c>
    </row>
    <row r="324" spans="1:5" ht="16.5">
      <c r="A324" s="1" t="s">
        <v>4413</v>
      </c>
      <c r="B324" s="1" t="s">
        <v>12157</v>
      </c>
      <c r="C324" s="1" t="s">
        <v>12158</v>
      </c>
      <c r="D324" s="1" t="s">
        <v>126</v>
      </c>
      <c r="E324" s="5">
        <v>40238</v>
      </c>
    </row>
    <row r="325" spans="1:5" ht="16.5">
      <c r="A325" s="1" t="s">
        <v>6</v>
      </c>
      <c r="B325" s="1" t="s">
        <v>7</v>
      </c>
      <c r="C325" s="1" t="s">
        <v>8</v>
      </c>
      <c r="D325" s="1" t="s">
        <v>5</v>
      </c>
      <c r="E325" s="5">
        <v>42187</v>
      </c>
    </row>
    <row r="326" spans="1:5" ht="16.5">
      <c r="A326" s="1" t="s">
        <v>7734</v>
      </c>
      <c r="B326" s="1" t="s">
        <v>7735</v>
      </c>
      <c r="C326" s="1" t="s">
        <v>7736</v>
      </c>
      <c r="D326" s="1" t="s">
        <v>1735</v>
      </c>
      <c r="E326" s="5">
        <v>37329</v>
      </c>
    </row>
    <row r="327" spans="1:5" ht="16.5">
      <c r="A327" s="1" t="s">
        <v>10394</v>
      </c>
      <c r="B327" s="1" t="s">
        <v>10395</v>
      </c>
      <c r="C327" s="1" t="s">
        <v>10396</v>
      </c>
      <c r="D327" s="1" t="s">
        <v>706</v>
      </c>
      <c r="E327" s="5">
        <v>38726</v>
      </c>
    </row>
    <row r="328" spans="1:5" ht="16.5">
      <c r="A328" s="1" t="s">
        <v>3828</v>
      </c>
      <c r="B328" s="1" t="s">
        <v>3829</v>
      </c>
      <c r="C328" s="1" t="s">
        <v>3830</v>
      </c>
      <c r="D328" s="1" t="s">
        <v>38</v>
      </c>
      <c r="E328" s="5">
        <v>36605</v>
      </c>
    </row>
    <row r="329" spans="1:5" ht="16.5">
      <c r="A329" s="1" t="s">
        <v>4560</v>
      </c>
      <c r="B329" s="1" t="s">
        <v>3829</v>
      </c>
      <c r="C329" s="1" t="s">
        <v>4561</v>
      </c>
      <c r="D329" s="1" t="s">
        <v>38</v>
      </c>
      <c r="E329" s="5">
        <v>36794</v>
      </c>
    </row>
    <row r="330" spans="1:5" ht="16.5">
      <c r="A330" s="1" t="s">
        <v>3828</v>
      </c>
      <c r="B330" s="1" t="s">
        <v>3829</v>
      </c>
      <c r="C330" s="1" t="s">
        <v>7948</v>
      </c>
      <c r="D330" s="1" t="s">
        <v>38</v>
      </c>
      <c r="E330" s="5">
        <v>37431</v>
      </c>
    </row>
    <row r="331" spans="1:5" ht="16.5">
      <c r="A331" s="1" t="s">
        <v>3828</v>
      </c>
      <c r="B331" s="1" t="s">
        <v>3829</v>
      </c>
      <c r="C331" s="1" t="s">
        <v>7949</v>
      </c>
      <c r="D331" s="1" t="s">
        <v>38</v>
      </c>
      <c r="E331" s="5">
        <v>37431</v>
      </c>
    </row>
    <row r="332" spans="1:5" ht="16.5">
      <c r="A332" s="1" t="s">
        <v>8099</v>
      </c>
      <c r="B332" s="1" t="s">
        <v>3829</v>
      </c>
      <c r="C332" s="1" t="s">
        <v>8100</v>
      </c>
      <c r="D332" s="1" t="s">
        <v>38</v>
      </c>
      <c r="E332" s="5">
        <v>37538</v>
      </c>
    </row>
    <row r="333" spans="1:5" ht="16.5">
      <c r="A333" s="1" t="s">
        <v>3828</v>
      </c>
      <c r="B333" s="1" t="s">
        <v>3829</v>
      </c>
      <c r="C333" s="1" t="s">
        <v>8637</v>
      </c>
      <c r="D333" s="1" t="s">
        <v>38</v>
      </c>
      <c r="E333" s="5">
        <v>37796</v>
      </c>
    </row>
    <row r="334" spans="1:5" ht="16.5">
      <c r="A334" s="1" t="s">
        <v>8099</v>
      </c>
      <c r="B334" s="1" t="s">
        <v>3829</v>
      </c>
      <c r="C334" s="1" t="s">
        <v>11544</v>
      </c>
      <c r="D334" s="1" t="s">
        <v>38</v>
      </c>
      <c r="E334" s="5">
        <v>39659</v>
      </c>
    </row>
    <row r="335" spans="1:5" ht="16.5">
      <c r="A335" s="1" t="s">
        <v>8099</v>
      </c>
      <c r="B335" s="1" t="s">
        <v>3829</v>
      </c>
      <c r="C335" s="1" t="s">
        <v>12464</v>
      </c>
      <c r="D335" s="1" t="s">
        <v>38</v>
      </c>
      <c r="E335" s="5">
        <v>40457</v>
      </c>
    </row>
    <row r="336" spans="1:5" ht="16.5">
      <c r="A336" s="1" t="s">
        <v>8099</v>
      </c>
      <c r="B336" s="1" t="s">
        <v>3829</v>
      </c>
      <c r="C336" s="1" t="s">
        <v>13844</v>
      </c>
      <c r="D336" s="1" t="s">
        <v>38</v>
      </c>
      <c r="E336" s="5">
        <v>41437</v>
      </c>
    </row>
    <row r="337" spans="1:5" ht="16.5">
      <c r="A337" s="1" t="s">
        <v>9182</v>
      </c>
      <c r="B337" s="1" t="s">
        <v>9183</v>
      </c>
      <c r="C337" s="1" t="s">
        <v>9184</v>
      </c>
      <c r="D337" s="1" t="s">
        <v>18</v>
      </c>
      <c r="E337" s="5">
        <v>38068</v>
      </c>
    </row>
    <row r="338" spans="1:5" ht="16.5">
      <c r="A338" s="1" t="s">
        <v>8224</v>
      </c>
      <c r="B338" s="1" t="s">
        <v>8225</v>
      </c>
      <c r="C338" s="1" t="s">
        <v>8226</v>
      </c>
      <c r="D338" s="1" t="s">
        <v>1263</v>
      </c>
      <c r="E338" s="5">
        <v>37580</v>
      </c>
    </row>
    <row r="339" spans="1:5" ht="16.5">
      <c r="A339" s="1" t="s">
        <v>10289</v>
      </c>
      <c r="B339" s="1" t="s">
        <v>10290</v>
      </c>
      <c r="C339" s="1" t="s">
        <v>10291</v>
      </c>
      <c r="D339" s="1" t="s">
        <v>5</v>
      </c>
      <c r="E339" s="5">
        <v>38643</v>
      </c>
    </row>
    <row r="340" spans="1:5" ht="16.5">
      <c r="A340" s="1" t="s">
        <v>10289</v>
      </c>
      <c r="B340" s="1" t="s">
        <v>10750</v>
      </c>
      <c r="C340" s="1" t="s">
        <v>10751</v>
      </c>
      <c r="D340" s="1" t="s">
        <v>5</v>
      </c>
      <c r="E340" s="5">
        <v>39000</v>
      </c>
    </row>
    <row r="341" spans="1:5" ht="16.5">
      <c r="A341" s="1" t="s">
        <v>683</v>
      </c>
      <c r="B341" s="1" t="s">
        <v>684</v>
      </c>
      <c r="C341" s="1" t="s">
        <v>685</v>
      </c>
      <c r="D341" s="1" t="s">
        <v>686</v>
      </c>
      <c r="E341" s="5">
        <v>36605</v>
      </c>
    </row>
    <row r="342" spans="1:5" ht="16.5">
      <c r="A342" s="1" t="s">
        <v>12226</v>
      </c>
      <c r="B342" s="1" t="s">
        <v>12227</v>
      </c>
      <c r="C342" s="1" t="s">
        <v>12228</v>
      </c>
      <c r="D342" s="1" t="s">
        <v>5</v>
      </c>
      <c r="E342" s="5">
        <v>40288</v>
      </c>
    </row>
    <row r="343" spans="1:5" ht="16.5">
      <c r="A343" s="1" t="s">
        <v>3638</v>
      </c>
      <c r="B343" s="1" t="s">
        <v>3639</v>
      </c>
      <c r="C343" s="1" t="s">
        <v>3640</v>
      </c>
      <c r="D343" s="1" t="s">
        <v>272</v>
      </c>
      <c r="E343" s="5">
        <v>36605</v>
      </c>
    </row>
    <row r="344" spans="1:5" ht="16.5">
      <c r="A344" s="1" t="s">
        <v>8661</v>
      </c>
      <c r="B344" s="1" t="s">
        <v>8662</v>
      </c>
      <c r="C344" s="1" t="s">
        <v>8663</v>
      </c>
      <c r="D344" s="1" t="s">
        <v>145</v>
      </c>
      <c r="E344" s="5">
        <v>37799</v>
      </c>
    </row>
    <row r="345" spans="1:5" ht="16.5">
      <c r="A345" s="1" t="s">
        <v>9189</v>
      </c>
      <c r="B345" s="1" t="s">
        <v>8662</v>
      </c>
      <c r="C345" s="1" t="s">
        <v>9190</v>
      </c>
      <c r="D345" s="1" t="s">
        <v>145</v>
      </c>
      <c r="E345" s="5">
        <v>38075</v>
      </c>
    </row>
    <row r="346" spans="1:5" ht="16.5">
      <c r="A346" s="1" t="s">
        <v>12029</v>
      </c>
      <c r="B346" s="1" t="s">
        <v>8662</v>
      </c>
      <c r="C346" s="1" t="s">
        <v>12030</v>
      </c>
      <c r="D346" s="1" t="s">
        <v>145</v>
      </c>
      <c r="E346" s="5">
        <v>40140</v>
      </c>
    </row>
    <row r="347" spans="1:5" ht="16.5">
      <c r="A347" s="1" t="s">
        <v>5048</v>
      </c>
      <c r="B347" s="1" t="s">
        <v>5049</v>
      </c>
      <c r="C347" s="1" t="s">
        <v>5050</v>
      </c>
      <c r="D347" s="1" t="s">
        <v>5</v>
      </c>
      <c r="E347" s="5">
        <v>36605</v>
      </c>
    </row>
    <row r="348" spans="1:5" ht="16.5">
      <c r="A348" s="1" t="s">
        <v>5048</v>
      </c>
      <c r="B348" s="1" t="s">
        <v>5049</v>
      </c>
      <c r="C348" s="1" t="s">
        <v>5136</v>
      </c>
      <c r="D348" s="1" t="s">
        <v>5</v>
      </c>
      <c r="E348" s="5">
        <v>36605</v>
      </c>
    </row>
    <row r="349" spans="1:5" ht="16.5">
      <c r="A349" s="1" t="s">
        <v>9554</v>
      </c>
      <c r="B349" s="1" t="s">
        <v>9555</v>
      </c>
      <c r="C349" s="1" t="s">
        <v>9556</v>
      </c>
      <c r="D349" s="1" t="s">
        <v>713</v>
      </c>
      <c r="E349" s="5">
        <v>38282</v>
      </c>
    </row>
    <row r="350" spans="1:5" ht="16.5">
      <c r="A350" s="1" t="s">
        <v>8687</v>
      </c>
      <c r="B350" s="1" t="s">
        <v>8688</v>
      </c>
      <c r="C350" s="1" t="s">
        <v>8689</v>
      </c>
      <c r="D350" s="1" t="s">
        <v>38</v>
      </c>
      <c r="E350" s="5">
        <v>37810</v>
      </c>
    </row>
    <row r="351" spans="1:5" ht="16.5">
      <c r="A351" s="1" t="s">
        <v>8687</v>
      </c>
      <c r="B351" s="1" t="s">
        <v>8688</v>
      </c>
      <c r="C351" s="1" t="s">
        <v>13200</v>
      </c>
      <c r="D351" s="1" t="s">
        <v>38</v>
      </c>
      <c r="E351" s="5">
        <v>40984</v>
      </c>
    </row>
    <row r="352" spans="1:5" ht="16.5">
      <c r="A352" s="1" t="s">
        <v>6608</v>
      </c>
      <c r="B352" s="1" t="s">
        <v>6609</v>
      </c>
      <c r="C352" s="1" t="s">
        <v>6610</v>
      </c>
      <c r="D352" s="1" t="s">
        <v>155</v>
      </c>
      <c r="E352" s="5">
        <v>36853</v>
      </c>
    </row>
    <row r="353" spans="2:5" ht="16.5">
      <c r="B353" s="1" t="s">
        <v>3700</v>
      </c>
      <c r="C353" s="1" t="s">
        <v>3701</v>
      </c>
      <c r="E353" s="5">
        <v>36605</v>
      </c>
    </row>
    <row r="354" spans="1:5" ht="16.5">
      <c r="A354" s="1" t="s">
        <v>8724</v>
      </c>
      <c r="B354" s="1" t="s">
        <v>8725</v>
      </c>
      <c r="C354" s="1" t="s">
        <v>8726</v>
      </c>
      <c r="D354" s="1" t="s">
        <v>145</v>
      </c>
      <c r="E354" s="5">
        <v>37811</v>
      </c>
    </row>
    <row r="355" spans="1:5" ht="16.5">
      <c r="A355" s="1" t="s">
        <v>687</v>
      </c>
      <c r="B355" s="1" t="s">
        <v>688</v>
      </c>
      <c r="C355" s="1" t="s">
        <v>689</v>
      </c>
      <c r="D355" s="1" t="s">
        <v>145</v>
      </c>
      <c r="E355" s="5">
        <v>36613</v>
      </c>
    </row>
    <row r="356" spans="2:5" ht="16.5">
      <c r="B356" s="1" t="s">
        <v>3195</v>
      </c>
      <c r="C356" s="1" t="s">
        <v>3196</v>
      </c>
      <c r="E356" s="5">
        <v>36605</v>
      </c>
    </row>
    <row r="357" spans="1:5" ht="16.5">
      <c r="A357" s="1" t="s">
        <v>3992</v>
      </c>
      <c r="B357" s="1" t="s">
        <v>3993</v>
      </c>
      <c r="C357" s="1" t="s">
        <v>3994</v>
      </c>
      <c r="D357" s="1" t="s">
        <v>145</v>
      </c>
      <c r="E357" s="5">
        <v>36605</v>
      </c>
    </row>
    <row r="358" spans="1:5" ht="16.5">
      <c r="A358" s="1" t="s">
        <v>13104</v>
      </c>
      <c r="B358" s="1" t="s">
        <v>13105</v>
      </c>
      <c r="C358" s="1" t="s">
        <v>13106</v>
      </c>
      <c r="D358" s="1" t="s">
        <v>145</v>
      </c>
      <c r="E358" s="5">
        <v>40889</v>
      </c>
    </row>
    <row r="359" spans="1:5" ht="16.5">
      <c r="A359" s="1" t="s">
        <v>5244</v>
      </c>
      <c r="B359" s="1" t="s">
        <v>5245</v>
      </c>
      <c r="C359" s="1" t="s">
        <v>5246</v>
      </c>
      <c r="D359" s="1" t="s">
        <v>686</v>
      </c>
      <c r="E359" s="5">
        <v>36605</v>
      </c>
    </row>
    <row r="360" spans="1:5" ht="16.5">
      <c r="A360" s="1" t="s">
        <v>205</v>
      </c>
      <c r="B360" s="1" t="s">
        <v>206</v>
      </c>
      <c r="C360" s="1" t="s">
        <v>207</v>
      </c>
      <c r="D360" s="1" t="s">
        <v>5</v>
      </c>
      <c r="E360" s="5">
        <v>42090</v>
      </c>
    </row>
    <row r="361" spans="1:5" ht="16.5">
      <c r="A361" s="1" t="s">
        <v>205</v>
      </c>
      <c r="B361" s="1" t="s">
        <v>12352</v>
      </c>
      <c r="C361" s="1" t="s">
        <v>12353</v>
      </c>
      <c r="D361" s="1" t="s">
        <v>5</v>
      </c>
      <c r="E361" s="5">
        <v>40413</v>
      </c>
    </row>
    <row r="362" spans="1:5" ht="16.5">
      <c r="A362" s="1" t="s">
        <v>5667</v>
      </c>
      <c r="B362" s="1" t="s">
        <v>5668</v>
      </c>
      <c r="C362" s="1" t="s">
        <v>5669</v>
      </c>
      <c r="D362" s="1" t="s">
        <v>740</v>
      </c>
      <c r="E362" s="5">
        <v>36838</v>
      </c>
    </row>
    <row r="363" spans="2:5" ht="16.5">
      <c r="B363" s="1" t="s">
        <v>690</v>
      </c>
      <c r="C363" s="1" t="s">
        <v>691</v>
      </c>
      <c r="E363" s="5">
        <v>36605</v>
      </c>
    </row>
    <row r="364" spans="1:5" ht="16.5">
      <c r="A364" s="1" t="s">
        <v>14109</v>
      </c>
      <c r="B364" s="1" t="s">
        <v>14110</v>
      </c>
      <c r="C364" s="1" t="s">
        <v>14111</v>
      </c>
      <c r="D364" s="1" t="s">
        <v>31</v>
      </c>
      <c r="E364" s="5">
        <v>41668</v>
      </c>
    </row>
    <row r="365" spans="1:5" ht="16.5">
      <c r="A365" s="1" t="s">
        <v>12770</v>
      </c>
      <c r="B365" s="1" t="s">
        <v>12771</v>
      </c>
      <c r="C365" s="1" t="s">
        <v>12772</v>
      </c>
      <c r="D365" s="1" t="s">
        <v>706</v>
      </c>
      <c r="E365" s="5">
        <v>40630</v>
      </c>
    </row>
    <row r="366" spans="1:5" ht="16.5">
      <c r="A366" s="1" t="s">
        <v>2803</v>
      </c>
      <c r="B366" s="1" t="s">
        <v>2804</v>
      </c>
      <c r="C366" s="1" t="s">
        <v>2805</v>
      </c>
      <c r="D366" s="1" t="s">
        <v>740</v>
      </c>
      <c r="E366" s="5">
        <v>36605</v>
      </c>
    </row>
    <row r="367" spans="1:5" ht="16.5">
      <c r="A367" s="1" t="s">
        <v>792</v>
      </c>
      <c r="B367" s="1" t="s">
        <v>10622</v>
      </c>
      <c r="C367" s="1" t="s">
        <v>10623</v>
      </c>
      <c r="D367" s="1" t="s">
        <v>5</v>
      </c>
      <c r="E367" s="5">
        <v>38852</v>
      </c>
    </row>
    <row r="368" spans="2:5" ht="16.5">
      <c r="B368" s="1" t="s">
        <v>2702</v>
      </c>
      <c r="C368" s="1" t="s">
        <v>2703</v>
      </c>
      <c r="E368" s="5">
        <v>36605</v>
      </c>
    </row>
    <row r="369" spans="1:5" ht="16.5">
      <c r="A369" s="1" t="s">
        <v>10060</v>
      </c>
      <c r="B369" s="1" t="s">
        <v>10061</v>
      </c>
      <c r="C369" s="1" t="s">
        <v>10062</v>
      </c>
      <c r="D369" s="1" t="s">
        <v>31</v>
      </c>
      <c r="E369" s="5">
        <v>41717</v>
      </c>
    </row>
    <row r="370" spans="1:5" ht="16.5">
      <c r="A370" s="1" t="s">
        <v>12971</v>
      </c>
      <c r="B370" s="1" t="s">
        <v>12972</v>
      </c>
      <c r="C370" s="1" t="s">
        <v>12973</v>
      </c>
      <c r="D370" s="1" t="s">
        <v>38</v>
      </c>
      <c r="E370" s="5">
        <v>40786</v>
      </c>
    </row>
    <row r="371" spans="1:5" ht="16.5">
      <c r="A371" s="1" t="s">
        <v>692</v>
      </c>
      <c r="B371" s="1" t="s">
        <v>693</v>
      </c>
      <c r="C371" s="1" t="s">
        <v>671</v>
      </c>
      <c r="D371" s="1" t="s">
        <v>671</v>
      </c>
      <c r="E371" s="5">
        <v>36613</v>
      </c>
    </row>
    <row r="372" spans="1:5" ht="16.5">
      <c r="A372" s="1" t="s">
        <v>789</v>
      </c>
      <c r="B372" s="1" t="s">
        <v>790</v>
      </c>
      <c r="C372" s="1" t="s">
        <v>791</v>
      </c>
      <c r="D372" s="1" t="s">
        <v>31</v>
      </c>
      <c r="E372" s="5">
        <v>36605</v>
      </c>
    </row>
    <row r="373" spans="1:5" ht="16.5">
      <c r="A373" s="1" t="s">
        <v>792</v>
      </c>
      <c r="B373" s="1" t="s">
        <v>790</v>
      </c>
      <c r="C373" s="1" t="s">
        <v>793</v>
      </c>
      <c r="D373" s="1" t="s">
        <v>5</v>
      </c>
      <c r="E373" s="5">
        <v>38399</v>
      </c>
    </row>
    <row r="374" spans="1:5" ht="16.5">
      <c r="A374" s="1" t="s">
        <v>789</v>
      </c>
      <c r="B374" s="1" t="s">
        <v>790</v>
      </c>
      <c r="C374" s="1" t="s">
        <v>12441</v>
      </c>
      <c r="D374" s="1" t="s">
        <v>31</v>
      </c>
      <c r="E374" s="5">
        <v>40455</v>
      </c>
    </row>
    <row r="375" spans="1:5" ht="16.5">
      <c r="A375" s="1" t="s">
        <v>5308</v>
      </c>
      <c r="B375" s="1" t="s">
        <v>5309</v>
      </c>
      <c r="C375" s="1" t="s">
        <v>5310</v>
      </c>
      <c r="D375" s="1" t="s">
        <v>38</v>
      </c>
      <c r="E375" s="5">
        <v>36801</v>
      </c>
    </row>
    <row r="376" spans="1:5" ht="16.5">
      <c r="A376" s="1" t="s">
        <v>5308</v>
      </c>
      <c r="B376" s="1" t="s">
        <v>5309</v>
      </c>
      <c r="C376" s="1" t="s">
        <v>6837</v>
      </c>
      <c r="D376" s="1" t="s">
        <v>38</v>
      </c>
      <c r="E376" s="5">
        <v>36928</v>
      </c>
    </row>
    <row r="377" spans="1:5" ht="16.5">
      <c r="A377" s="1" t="s">
        <v>5308</v>
      </c>
      <c r="B377" s="1" t="s">
        <v>5309</v>
      </c>
      <c r="C377" s="1" t="s">
        <v>8471</v>
      </c>
      <c r="D377" s="1" t="s">
        <v>38</v>
      </c>
      <c r="E377" s="5">
        <v>37680</v>
      </c>
    </row>
    <row r="378" spans="1:5" ht="16.5">
      <c r="A378" s="1" t="s">
        <v>5308</v>
      </c>
      <c r="B378" s="1" t="s">
        <v>5309</v>
      </c>
      <c r="C378" s="1" t="s">
        <v>14261</v>
      </c>
      <c r="D378" s="1" t="s">
        <v>38</v>
      </c>
      <c r="E378" s="5">
        <v>42347</v>
      </c>
    </row>
    <row r="379" spans="1:5" ht="16.5">
      <c r="A379" s="1" t="s">
        <v>5308</v>
      </c>
      <c r="B379" s="1" t="s">
        <v>5309</v>
      </c>
      <c r="C379" s="1" t="s">
        <v>14262</v>
      </c>
      <c r="D379" s="1" t="s">
        <v>38</v>
      </c>
      <c r="E379" s="5">
        <v>42347</v>
      </c>
    </row>
    <row r="380" spans="1:5" ht="16.5">
      <c r="A380" s="1" t="s">
        <v>5308</v>
      </c>
      <c r="B380" s="1" t="s">
        <v>12461</v>
      </c>
      <c r="C380" s="1" t="s">
        <v>12462</v>
      </c>
      <c r="D380" s="1" t="s">
        <v>38</v>
      </c>
      <c r="E380" s="5">
        <v>40457</v>
      </c>
    </row>
    <row r="381" spans="1:5" ht="16.5">
      <c r="A381" s="1" t="s">
        <v>8236</v>
      </c>
      <c r="B381" s="1" t="s">
        <v>8237</v>
      </c>
      <c r="C381" s="1" t="s">
        <v>8238</v>
      </c>
      <c r="D381" s="1" t="s">
        <v>713</v>
      </c>
      <c r="E381" s="5">
        <v>41913</v>
      </c>
    </row>
    <row r="382" spans="1:5" ht="16.5">
      <c r="A382" s="1" t="s">
        <v>11476</v>
      </c>
      <c r="B382" s="1" t="s">
        <v>11477</v>
      </c>
      <c r="C382" s="1" t="s">
        <v>11478</v>
      </c>
      <c r="D382" s="1" t="s">
        <v>1263</v>
      </c>
      <c r="E382" s="5">
        <v>39610</v>
      </c>
    </row>
    <row r="383" spans="1:5" ht="16.5">
      <c r="A383" s="1" t="s">
        <v>7369</v>
      </c>
      <c r="B383" s="1" t="s">
        <v>7370</v>
      </c>
      <c r="C383" s="1" t="s">
        <v>7371</v>
      </c>
      <c r="D383" s="1" t="s">
        <v>671</v>
      </c>
      <c r="E383" s="5">
        <v>37183</v>
      </c>
    </row>
    <row r="384" spans="1:5" ht="16.5">
      <c r="A384" s="1" t="s">
        <v>4081</v>
      </c>
      <c r="B384" s="1" t="s">
        <v>4082</v>
      </c>
      <c r="C384" s="1" t="s">
        <v>4083</v>
      </c>
      <c r="D384" s="1" t="s">
        <v>18</v>
      </c>
      <c r="E384" s="5">
        <v>36605</v>
      </c>
    </row>
    <row r="385" spans="1:5" ht="16.5">
      <c r="A385" s="1" t="s">
        <v>4246</v>
      </c>
      <c r="B385" s="1" t="s">
        <v>4247</v>
      </c>
      <c r="C385" s="1" t="s">
        <v>4248</v>
      </c>
      <c r="D385" s="1" t="s">
        <v>686</v>
      </c>
      <c r="E385" s="5">
        <v>36605</v>
      </c>
    </row>
    <row r="386" spans="1:5" ht="16.5">
      <c r="A386" s="1" t="s">
        <v>2729</v>
      </c>
      <c r="B386" s="1" t="s">
        <v>2730</v>
      </c>
      <c r="C386" s="1" t="s">
        <v>2731</v>
      </c>
      <c r="D386" s="1" t="s">
        <v>713</v>
      </c>
      <c r="E386" s="5">
        <v>36605</v>
      </c>
    </row>
    <row r="387" spans="2:5" ht="16.5">
      <c r="B387" s="1" t="s">
        <v>3711</v>
      </c>
      <c r="C387" s="1" t="s">
        <v>3712</v>
      </c>
      <c r="E387" s="5">
        <v>36605</v>
      </c>
    </row>
    <row r="388" spans="1:5" ht="16.5">
      <c r="A388" s="1" t="s">
        <v>3754</v>
      </c>
      <c r="B388" s="1" t="s">
        <v>3711</v>
      </c>
      <c r="C388" s="1" t="s">
        <v>3755</v>
      </c>
      <c r="D388" s="1" t="s">
        <v>145</v>
      </c>
      <c r="E388" s="5">
        <v>36605</v>
      </c>
    </row>
    <row r="389" spans="1:5" ht="16.5">
      <c r="A389" s="1" t="s">
        <v>3754</v>
      </c>
      <c r="B389" s="1" t="s">
        <v>3711</v>
      </c>
      <c r="C389" s="1" t="s">
        <v>3756</v>
      </c>
      <c r="D389" s="1" t="s">
        <v>145</v>
      </c>
      <c r="E389" s="5">
        <v>36605</v>
      </c>
    </row>
    <row r="390" spans="1:5" ht="16.5">
      <c r="A390" s="1" t="s">
        <v>3754</v>
      </c>
      <c r="B390" s="1" t="s">
        <v>3711</v>
      </c>
      <c r="C390" s="1" t="s">
        <v>5202</v>
      </c>
      <c r="D390" s="1" t="s">
        <v>145</v>
      </c>
      <c r="E390" s="5">
        <v>36845</v>
      </c>
    </row>
    <row r="391" spans="1:5" ht="16.5">
      <c r="A391" s="1" t="s">
        <v>8162</v>
      </c>
      <c r="B391" s="1" t="s">
        <v>3711</v>
      </c>
      <c r="C391" s="1" t="s">
        <v>8163</v>
      </c>
      <c r="D391" s="1" t="s">
        <v>145</v>
      </c>
      <c r="E391" s="5">
        <v>37564</v>
      </c>
    </row>
    <row r="392" spans="1:5" ht="16.5">
      <c r="A392" s="1" t="s">
        <v>14073</v>
      </c>
      <c r="B392" s="1" t="s">
        <v>14074</v>
      </c>
      <c r="C392" s="1" t="s">
        <v>14075</v>
      </c>
      <c r="D392" s="1" t="s">
        <v>1263</v>
      </c>
      <c r="E392" s="5">
        <v>41605</v>
      </c>
    </row>
    <row r="393" spans="1:5" ht="16.5">
      <c r="A393" s="1" t="s">
        <v>9285</v>
      </c>
      <c r="B393" s="1" t="s">
        <v>9286</v>
      </c>
      <c r="C393" s="1" t="s">
        <v>9287</v>
      </c>
      <c r="D393" s="1" t="s">
        <v>5</v>
      </c>
      <c r="E393" s="5">
        <v>38113</v>
      </c>
    </row>
    <row r="394" spans="1:5" ht="16.5">
      <c r="A394" s="1" t="s">
        <v>9285</v>
      </c>
      <c r="B394" s="1" t="s">
        <v>9286</v>
      </c>
      <c r="C394" s="1" t="s">
        <v>9587</v>
      </c>
      <c r="D394" s="1" t="s">
        <v>5</v>
      </c>
      <c r="E394" s="5">
        <v>38300</v>
      </c>
    </row>
    <row r="395" spans="1:5" ht="16.5">
      <c r="A395" s="1" t="s">
        <v>12034</v>
      </c>
      <c r="B395" s="1" t="s">
        <v>12035</v>
      </c>
      <c r="C395" s="1" t="s">
        <v>12036</v>
      </c>
      <c r="D395" s="1" t="s">
        <v>145</v>
      </c>
      <c r="E395" s="5">
        <v>40147</v>
      </c>
    </row>
    <row r="396" spans="1:5" ht="16.5">
      <c r="A396" s="1" t="s">
        <v>9285</v>
      </c>
      <c r="B396" s="1" t="s">
        <v>10533</v>
      </c>
      <c r="C396" s="1" t="s">
        <v>10534</v>
      </c>
      <c r="D396" s="1" t="s">
        <v>5</v>
      </c>
      <c r="E396" s="5">
        <v>38772</v>
      </c>
    </row>
    <row r="397" spans="1:5" ht="16.5">
      <c r="A397" s="1" t="s">
        <v>2467</v>
      </c>
      <c r="B397" s="1" t="s">
        <v>2468</v>
      </c>
      <c r="C397" s="1" t="s">
        <v>2469</v>
      </c>
      <c r="D397" s="1" t="s">
        <v>18</v>
      </c>
      <c r="E397" s="5">
        <v>36605</v>
      </c>
    </row>
    <row r="398" spans="1:5" ht="16.5">
      <c r="A398" s="1" t="s">
        <v>6366</v>
      </c>
      <c r="B398" s="1" t="s">
        <v>6367</v>
      </c>
      <c r="C398" s="1" t="s">
        <v>6368</v>
      </c>
      <c r="D398" s="1" t="s">
        <v>5</v>
      </c>
      <c r="E398" s="5">
        <v>36802</v>
      </c>
    </row>
    <row r="399" spans="1:5" ht="16.5">
      <c r="A399" s="1" t="s">
        <v>6366</v>
      </c>
      <c r="B399" s="1" t="s">
        <v>6367</v>
      </c>
      <c r="C399" s="1" t="s">
        <v>8198</v>
      </c>
      <c r="D399" s="1" t="s">
        <v>5</v>
      </c>
      <c r="E399" s="5">
        <v>41913</v>
      </c>
    </row>
    <row r="400" spans="1:5" ht="16.5">
      <c r="A400" s="1" t="s">
        <v>6366</v>
      </c>
      <c r="B400" s="1" t="s">
        <v>6367</v>
      </c>
      <c r="C400" s="1" t="s">
        <v>12010</v>
      </c>
      <c r="D400" s="1" t="s">
        <v>5</v>
      </c>
      <c r="E400" s="5">
        <v>40086</v>
      </c>
    </row>
    <row r="401" spans="1:5" ht="16.5">
      <c r="A401" s="1" t="s">
        <v>11433</v>
      </c>
      <c r="B401" s="1" t="s">
        <v>11434</v>
      </c>
      <c r="C401" s="1" t="s">
        <v>11435</v>
      </c>
      <c r="E401" s="5">
        <v>39519</v>
      </c>
    </row>
    <row r="402" spans="1:5" ht="16.5">
      <c r="A402" s="1" t="s">
        <v>3098</v>
      </c>
      <c r="B402" s="1" t="s">
        <v>3099</v>
      </c>
      <c r="C402" s="1" t="s">
        <v>3100</v>
      </c>
      <c r="E402" s="5">
        <v>36605</v>
      </c>
    </row>
    <row r="403" spans="1:5" ht="16.5">
      <c r="A403" s="1" t="s">
        <v>3098</v>
      </c>
      <c r="B403" s="1" t="s">
        <v>3099</v>
      </c>
      <c r="C403" s="1" t="s">
        <v>3101</v>
      </c>
      <c r="E403" s="5">
        <v>36605</v>
      </c>
    </row>
    <row r="404" spans="1:5" ht="16.5">
      <c r="A404" s="1" t="s">
        <v>3102</v>
      </c>
      <c r="B404" s="1" t="s">
        <v>3099</v>
      </c>
      <c r="C404" s="1" t="s">
        <v>3103</v>
      </c>
      <c r="E404" s="5">
        <v>36605</v>
      </c>
    </row>
    <row r="405" spans="1:5" ht="16.5">
      <c r="A405" s="1" t="s">
        <v>3102</v>
      </c>
      <c r="B405" s="1" t="s">
        <v>3099</v>
      </c>
      <c r="C405" s="1" t="s">
        <v>3104</v>
      </c>
      <c r="D405" s="1" t="s">
        <v>38</v>
      </c>
      <c r="E405" s="5">
        <v>36605</v>
      </c>
    </row>
    <row r="406" spans="1:5" ht="16.5">
      <c r="A406" s="1" t="s">
        <v>3098</v>
      </c>
      <c r="B406" s="1" t="s">
        <v>3099</v>
      </c>
      <c r="C406" s="1" t="s">
        <v>4158</v>
      </c>
      <c r="E406" s="5">
        <v>36605</v>
      </c>
    </row>
    <row r="407" spans="1:5" ht="16.5">
      <c r="A407" s="1" t="s">
        <v>14034</v>
      </c>
      <c r="B407" s="1" t="s">
        <v>14035</v>
      </c>
      <c r="C407" s="1" t="s">
        <v>14036</v>
      </c>
      <c r="D407" s="1" t="s">
        <v>18</v>
      </c>
      <c r="E407" s="5">
        <v>41584</v>
      </c>
    </row>
    <row r="408" spans="1:5" ht="16.5">
      <c r="A408" s="1" t="s">
        <v>6449</v>
      </c>
      <c r="B408" s="1" t="s">
        <v>6450</v>
      </c>
      <c r="C408" s="1" t="s">
        <v>6451</v>
      </c>
      <c r="D408" s="1" t="s">
        <v>145</v>
      </c>
      <c r="E408" s="5">
        <v>36823</v>
      </c>
    </row>
    <row r="409" spans="1:5" ht="16.5">
      <c r="A409" s="1" t="s">
        <v>11792</v>
      </c>
      <c r="B409" s="1" t="s">
        <v>11797</v>
      </c>
      <c r="C409" s="1" t="s">
        <v>11798</v>
      </c>
      <c r="D409" s="1" t="s">
        <v>5</v>
      </c>
      <c r="E409" s="5">
        <v>39890</v>
      </c>
    </row>
    <row r="410" spans="1:5" ht="16.5">
      <c r="A410" s="1" t="s">
        <v>6793</v>
      </c>
      <c r="B410" s="1" t="s">
        <v>6794</v>
      </c>
      <c r="C410" s="1" t="s">
        <v>6795</v>
      </c>
      <c r="D410" s="1" t="s">
        <v>126</v>
      </c>
      <c r="E410" s="5">
        <v>36896</v>
      </c>
    </row>
    <row r="411" spans="1:5" ht="16.5">
      <c r="A411" s="1" t="s">
        <v>7345</v>
      </c>
      <c r="B411" s="1" t="s">
        <v>6794</v>
      </c>
      <c r="C411" s="1" t="s">
        <v>7346</v>
      </c>
      <c r="D411" s="1" t="s">
        <v>126</v>
      </c>
      <c r="E411" s="5">
        <v>37182</v>
      </c>
    </row>
    <row r="412" spans="1:5" ht="16.5">
      <c r="A412" s="1" t="s">
        <v>7345</v>
      </c>
      <c r="B412" s="1" t="s">
        <v>6794</v>
      </c>
      <c r="C412" s="1" t="s">
        <v>10930</v>
      </c>
      <c r="D412" s="1" t="s">
        <v>126</v>
      </c>
      <c r="E412" s="5">
        <v>39126</v>
      </c>
    </row>
    <row r="413" spans="1:5" ht="16.5">
      <c r="A413" s="1" t="s">
        <v>3612</v>
      </c>
      <c r="B413" s="1" t="s">
        <v>3613</v>
      </c>
      <c r="C413" s="1" t="s">
        <v>3614</v>
      </c>
      <c r="D413" s="1" t="s">
        <v>5</v>
      </c>
      <c r="E413" s="5">
        <v>36605</v>
      </c>
    </row>
    <row r="414" spans="1:5" ht="16.5">
      <c r="A414" s="1" t="s">
        <v>3612</v>
      </c>
      <c r="B414" s="1" t="s">
        <v>3613</v>
      </c>
      <c r="C414" s="1" t="s">
        <v>6952</v>
      </c>
      <c r="D414" s="1" t="s">
        <v>5</v>
      </c>
      <c r="E414" s="5">
        <v>36980</v>
      </c>
    </row>
    <row r="415" spans="1:5" ht="16.5">
      <c r="A415" s="1" t="s">
        <v>8837</v>
      </c>
      <c r="B415" s="1" t="s">
        <v>3613</v>
      </c>
      <c r="C415" s="1" t="s">
        <v>8838</v>
      </c>
      <c r="D415" s="1" t="s">
        <v>5</v>
      </c>
      <c r="E415" s="5">
        <v>37888</v>
      </c>
    </row>
    <row r="416" spans="1:5" ht="16.5">
      <c r="A416" s="1" t="s">
        <v>3612</v>
      </c>
      <c r="B416" s="1" t="s">
        <v>3613</v>
      </c>
      <c r="C416" s="1" t="s">
        <v>10705</v>
      </c>
      <c r="D416" s="1" t="s">
        <v>5</v>
      </c>
      <c r="E416" s="5">
        <v>38975</v>
      </c>
    </row>
    <row r="417" spans="1:5" ht="16.5">
      <c r="A417" s="1" t="s">
        <v>3612</v>
      </c>
      <c r="B417" s="1" t="s">
        <v>3613</v>
      </c>
      <c r="C417" s="1" t="s">
        <v>13032</v>
      </c>
      <c r="D417" s="1" t="s">
        <v>5</v>
      </c>
      <c r="E417" s="5">
        <v>40833</v>
      </c>
    </row>
    <row r="418" spans="1:5" ht="16.5">
      <c r="A418" s="1" t="s">
        <v>11775</v>
      </c>
      <c r="B418" s="1" t="s">
        <v>11776</v>
      </c>
      <c r="C418" s="1" t="s">
        <v>11777</v>
      </c>
      <c r="D418" s="1" t="s">
        <v>145</v>
      </c>
      <c r="E418" s="5">
        <v>39890</v>
      </c>
    </row>
    <row r="419" spans="1:5" ht="16.5">
      <c r="A419" s="1" t="s">
        <v>8159</v>
      </c>
      <c r="B419" s="1" t="s">
        <v>8160</v>
      </c>
      <c r="C419" s="1" t="s">
        <v>8161</v>
      </c>
      <c r="D419" s="1" t="s">
        <v>145</v>
      </c>
      <c r="E419" s="5">
        <v>37564</v>
      </c>
    </row>
    <row r="420" spans="1:5" ht="16.5">
      <c r="A420" s="1" t="s">
        <v>7824</v>
      </c>
      <c r="B420" s="1" t="s">
        <v>7825</v>
      </c>
      <c r="C420" s="1" t="s">
        <v>7826</v>
      </c>
      <c r="D420" s="1" t="s">
        <v>999</v>
      </c>
      <c r="E420" s="5">
        <v>37398</v>
      </c>
    </row>
    <row r="421" spans="1:5" ht="16.5">
      <c r="A421" s="1" t="s">
        <v>13092</v>
      </c>
      <c r="B421" s="1" t="s">
        <v>13093</v>
      </c>
      <c r="C421" s="1" t="s">
        <v>13094</v>
      </c>
      <c r="D421" s="1" t="s">
        <v>38</v>
      </c>
      <c r="E421" s="5">
        <v>40886</v>
      </c>
    </row>
    <row r="422" spans="1:5" ht="16.5">
      <c r="A422" s="1" t="s">
        <v>3612</v>
      </c>
      <c r="B422" s="1" t="s">
        <v>12884</v>
      </c>
      <c r="C422" s="1" t="s">
        <v>12885</v>
      </c>
      <c r="D422" s="1" t="s">
        <v>5</v>
      </c>
      <c r="E422" s="5">
        <v>40732</v>
      </c>
    </row>
    <row r="423" spans="1:5" ht="16.5">
      <c r="A423" s="1" t="s">
        <v>6304</v>
      </c>
      <c r="B423" s="1" t="s">
        <v>6305</v>
      </c>
      <c r="C423" s="1" t="s">
        <v>6306</v>
      </c>
      <c r="D423" s="1" t="s">
        <v>145</v>
      </c>
      <c r="E423" s="5">
        <v>36766</v>
      </c>
    </row>
    <row r="424" spans="1:5" ht="16.5">
      <c r="A424" s="1" t="s">
        <v>4791</v>
      </c>
      <c r="B424" s="1" t="s">
        <v>4792</v>
      </c>
      <c r="C424" s="1" t="s">
        <v>4793</v>
      </c>
      <c r="D424" s="1" t="s">
        <v>706</v>
      </c>
      <c r="E424" s="5">
        <v>36605</v>
      </c>
    </row>
    <row r="425" spans="1:5" ht="16.5">
      <c r="A425" s="1" t="s">
        <v>3612</v>
      </c>
      <c r="B425" s="1" t="s">
        <v>12055</v>
      </c>
      <c r="C425" s="1" t="s">
        <v>12056</v>
      </c>
      <c r="D425" s="1" t="s">
        <v>5</v>
      </c>
      <c r="E425" s="5">
        <v>40154</v>
      </c>
    </row>
    <row r="426" spans="1:5" ht="16.5">
      <c r="A426" s="1" t="s">
        <v>6109</v>
      </c>
      <c r="B426" s="1" t="s">
        <v>6110</v>
      </c>
      <c r="C426" s="1" t="s">
        <v>6111</v>
      </c>
      <c r="D426" s="1" t="s">
        <v>1470</v>
      </c>
      <c r="E426" s="5">
        <v>36628</v>
      </c>
    </row>
    <row r="427" spans="1:5" ht="16.5">
      <c r="A427" s="1" t="s">
        <v>10309</v>
      </c>
      <c r="B427" s="1" t="s">
        <v>10310</v>
      </c>
      <c r="C427" s="1" t="s">
        <v>10311</v>
      </c>
      <c r="D427" s="1" t="s">
        <v>31</v>
      </c>
      <c r="E427" s="5">
        <v>38649</v>
      </c>
    </row>
    <row r="428" spans="1:5" ht="16.5">
      <c r="A428" s="1" t="s">
        <v>8159</v>
      </c>
      <c r="B428" s="1" t="s">
        <v>14146</v>
      </c>
      <c r="C428" s="1" t="s">
        <v>14147</v>
      </c>
      <c r="D428" s="1" t="s">
        <v>145</v>
      </c>
      <c r="E428" s="5">
        <v>42207</v>
      </c>
    </row>
    <row r="429" spans="1:5" ht="16.5">
      <c r="A429" s="1" t="s">
        <v>4996</v>
      </c>
      <c r="B429" s="1" t="s">
        <v>4997</v>
      </c>
      <c r="C429" s="1" t="s">
        <v>4998</v>
      </c>
      <c r="D429" s="1" t="s">
        <v>272</v>
      </c>
      <c r="E429" s="5">
        <v>36605</v>
      </c>
    </row>
    <row r="430" spans="1:5" ht="16.5">
      <c r="A430" s="1" t="s">
        <v>2532</v>
      </c>
      <c r="B430" s="1" t="s">
        <v>2533</v>
      </c>
      <c r="C430" s="1" t="s">
        <v>2534</v>
      </c>
      <c r="D430" s="1" t="s">
        <v>178</v>
      </c>
      <c r="E430" s="5">
        <v>36605</v>
      </c>
    </row>
    <row r="431" spans="1:5" ht="16.5">
      <c r="A431" s="1" t="s">
        <v>2532</v>
      </c>
      <c r="B431" s="1" t="s">
        <v>2533</v>
      </c>
      <c r="C431" s="1" t="s">
        <v>8117</v>
      </c>
      <c r="D431" s="1" t="s">
        <v>5</v>
      </c>
      <c r="E431" s="5">
        <v>37544</v>
      </c>
    </row>
    <row r="432" spans="1:5" ht="16.5">
      <c r="A432" s="1" t="s">
        <v>2326</v>
      </c>
      <c r="B432" s="1" t="s">
        <v>2327</v>
      </c>
      <c r="C432" s="1" t="s">
        <v>2328</v>
      </c>
      <c r="D432" s="1" t="s">
        <v>5</v>
      </c>
      <c r="E432" s="5">
        <v>36605</v>
      </c>
    </row>
    <row r="433" spans="1:5" ht="16.5">
      <c r="A433" s="1" t="s">
        <v>5641</v>
      </c>
      <c r="B433" s="1" t="s">
        <v>5642</v>
      </c>
      <c r="C433" s="1" t="s">
        <v>5643</v>
      </c>
      <c r="D433" s="1" t="s">
        <v>686</v>
      </c>
      <c r="E433" s="5">
        <v>36605</v>
      </c>
    </row>
    <row r="434" spans="2:5" ht="16.5">
      <c r="B434" s="1" t="s">
        <v>4239</v>
      </c>
      <c r="C434" s="1" t="s">
        <v>4240</v>
      </c>
      <c r="E434" s="5">
        <v>36605</v>
      </c>
    </row>
    <row r="435" spans="1:5" ht="16.5">
      <c r="A435" s="1" t="s">
        <v>6946</v>
      </c>
      <c r="B435" s="1" t="s">
        <v>6947</v>
      </c>
      <c r="C435" s="1" t="s">
        <v>6948</v>
      </c>
      <c r="D435" s="1" t="s">
        <v>788</v>
      </c>
      <c r="E435" s="5">
        <v>36980</v>
      </c>
    </row>
    <row r="436" spans="1:5" ht="16.5">
      <c r="A436" s="1" t="s">
        <v>2218</v>
      </c>
      <c r="B436" s="1" t="s">
        <v>2219</v>
      </c>
      <c r="C436" s="1" t="s">
        <v>2220</v>
      </c>
      <c r="D436" s="1" t="s">
        <v>145</v>
      </c>
      <c r="E436" s="5">
        <v>37628</v>
      </c>
    </row>
    <row r="437" spans="1:5" ht="16.5">
      <c r="A437" s="1" t="s">
        <v>7620</v>
      </c>
      <c r="B437" s="1" t="s">
        <v>2219</v>
      </c>
      <c r="C437" s="1" t="s">
        <v>7621</v>
      </c>
      <c r="D437" s="1" t="s">
        <v>145</v>
      </c>
      <c r="E437" s="5">
        <v>37295</v>
      </c>
    </row>
    <row r="438" spans="1:5" ht="16.5">
      <c r="A438" s="1" t="s">
        <v>8440</v>
      </c>
      <c r="B438" s="1" t="s">
        <v>2219</v>
      </c>
      <c r="C438" s="1" t="s">
        <v>8441</v>
      </c>
      <c r="D438" s="1" t="s">
        <v>38</v>
      </c>
      <c r="E438" s="5">
        <v>41913</v>
      </c>
    </row>
    <row r="439" spans="1:5" ht="16.5">
      <c r="A439" s="1" t="s">
        <v>8440</v>
      </c>
      <c r="B439" s="1" t="s">
        <v>2219</v>
      </c>
      <c r="C439" s="1" t="s">
        <v>9752</v>
      </c>
      <c r="D439" s="1" t="s">
        <v>38</v>
      </c>
      <c r="E439" s="5">
        <v>38343</v>
      </c>
    </row>
    <row r="440" spans="1:5" ht="16.5">
      <c r="A440" s="1" t="s">
        <v>8440</v>
      </c>
      <c r="B440" s="1" t="s">
        <v>2219</v>
      </c>
      <c r="C440" s="1" t="s">
        <v>9761</v>
      </c>
      <c r="D440" s="1" t="s">
        <v>38</v>
      </c>
      <c r="E440" s="5">
        <v>38344</v>
      </c>
    </row>
    <row r="441" spans="1:5" ht="16.5">
      <c r="A441" s="1" t="s">
        <v>6677</v>
      </c>
      <c r="B441" s="1" t="s">
        <v>10383</v>
      </c>
      <c r="C441" s="1" t="s">
        <v>10384</v>
      </c>
      <c r="D441" s="1" t="s">
        <v>145</v>
      </c>
      <c r="E441" s="5">
        <v>38699</v>
      </c>
    </row>
    <row r="442" spans="1:5" ht="16.5">
      <c r="A442" s="1" t="s">
        <v>7620</v>
      </c>
      <c r="B442" s="1" t="s">
        <v>10383</v>
      </c>
      <c r="C442" s="1" t="s">
        <v>12105</v>
      </c>
      <c r="D442" s="1" t="s">
        <v>145</v>
      </c>
      <c r="E442" s="5">
        <v>40161</v>
      </c>
    </row>
    <row r="443" spans="1:5" ht="16.5">
      <c r="A443" s="1" t="s">
        <v>6781</v>
      </c>
      <c r="B443" s="1" t="s">
        <v>6782</v>
      </c>
      <c r="C443" s="1" t="s">
        <v>6783</v>
      </c>
      <c r="D443" s="1" t="s">
        <v>1735</v>
      </c>
      <c r="E443" s="5">
        <v>36896</v>
      </c>
    </row>
    <row r="444" spans="2:5" ht="16.5">
      <c r="B444" s="1" t="s">
        <v>2230</v>
      </c>
      <c r="C444" s="1" t="s">
        <v>2231</v>
      </c>
      <c r="E444" s="5">
        <v>36605</v>
      </c>
    </row>
    <row r="445" spans="1:5" ht="16.5">
      <c r="A445" s="1" t="s">
        <v>2326</v>
      </c>
      <c r="B445" s="1" t="s">
        <v>3006</v>
      </c>
      <c r="C445" s="1" t="s">
        <v>3007</v>
      </c>
      <c r="D445" s="1" t="s">
        <v>5</v>
      </c>
      <c r="E445" s="5">
        <v>36605</v>
      </c>
    </row>
    <row r="446" spans="1:5" ht="16.5">
      <c r="A446" s="1" t="s">
        <v>8472</v>
      </c>
      <c r="B446" s="1" t="s">
        <v>8473</v>
      </c>
      <c r="C446" s="1" t="s">
        <v>8474</v>
      </c>
      <c r="D446" s="1" t="s">
        <v>1263</v>
      </c>
      <c r="E446" s="5">
        <v>37692</v>
      </c>
    </row>
    <row r="447" spans="1:5" ht="16.5">
      <c r="A447" s="1" t="s">
        <v>5045</v>
      </c>
      <c r="B447" s="1" t="s">
        <v>5046</v>
      </c>
      <c r="C447" s="1" t="s">
        <v>5047</v>
      </c>
      <c r="D447" s="1" t="s">
        <v>1470</v>
      </c>
      <c r="E447" s="5">
        <v>36605</v>
      </c>
    </row>
    <row r="448" spans="1:5" ht="16.5">
      <c r="A448" s="1" t="s">
        <v>1461</v>
      </c>
      <c r="B448" s="1" t="s">
        <v>1462</v>
      </c>
      <c r="C448" s="1" t="s">
        <v>1463</v>
      </c>
      <c r="D448" s="1" t="s">
        <v>686</v>
      </c>
      <c r="E448" s="5">
        <v>36605</v>
      </c>
    </row>
    <row r="449" spans="1:5" ht="16.5">
      <c r="A449" s="1" t="s">
        <v>2975</v>
      </c>
      <c r="B449" s="1" t="s">
        <v>2978</v>
      </c>
      <c r="C449" s="1" t="s">
        <v>2979</v>
      </c>
      <c r="D449" s="1" t="s">
        <v>38</v>
      </c>
      <c r="E449" s="5">
        <v>36605</v>
      </c>
    </row>
    <row r="450" spans="1:5" ht="16.5">
      <c r="A450" s="1" t="s">
        <v>2975</v>
      </c>
      <c r="B450" s="1" t="s">
        <v>2976</v>
      </c>
      <c r="C450" s="1" t="s">
        <v>2977</v>
      </c>
      <c r="D450" s="1" t="s">
        <v>38</v>
      </c>
      <c r="E450" s="5">
        <v>36605</v>
      </c>
    </row>
    <row r="451" spans="1:5" ht="16.5">
      <c r="A451" s="1" t="s">
        <v>10200</v>
      </c>
      <c r="B451" s="1" t="s">
        <v>10201</v>
      </c>
      <c r="C451" s="1" t="s">
        <v>10202</v>
      </c>
      <c r="D451" s="1" t="s">
        <v>2235</v>
      </c>
      <c r="E451" s="5">
        <v>38622</v>
      </c>
    </row>
    <row r="452" spans="1:5" ht="16.5">
      <c r="A452" s="1" t="s">
        <v>6677</v>
      </c>
      <c r="B452" s="1" t="s">
        <v>6678</v>
      </c>
      <c r="C452" s="1" t="s">
        <v>6679</v>
      </c>
      <c r="D452" s="1" t="s">
        <v>145</v>
      </c>
      <c r="E452" s="5">
        <v>36865</v>
      </c>
    </row>
    <row r="453" spans="1:5" ht="16.5">
      <c r="A453" s="1" t="s">
        <v>6677</v>
      </c>
      <c r="B453" s="1" t="s">
        <v>6678</v>
      </c>
      <c r="C453" s="1" t="s">
        <v>6702</v>
      </c>
      <c r="D453" s="1" t="s">
        <v>145</v>
      </c>
      <c r="E453" s="5">
        <v>36865</v>
      </c>
    </row>
    <row r="454" spans="1:5" ht="16.5">
      <c r="A454" s="1" t="s">
        <v>5329</v>
      </c>
      <c r="B454" s="1" t="s">
        <v>5330</v>
      </c>
      <c r="C454" s="1" t="s">
        <v>5331</v>
      </c>
      <c r="D454" s="1" t="s">
        <v>178</v>
      </c>
      <c r="E454" s="5">
        <v>36605</v>
      </c>
    </row>
    <row r="455" spans="1:5" ht="16.5">
      <c r="A455" s="1" t="s">
        <v>5485</v>
      </c>
      <c r="B455" s="1" t="s">
        <v>5486</v>
      </c>
      <c r="C455" s="1" t="s">
        <v>5487</v>
      </c>
      <c r="E455" s="5">
        <v>36605</v>
      </c>
    </row>
    <row r="456" spans="2:5" ht="16.5">
      <c r="B456" s="1" t="s">
        <v>5864</v>
      </c>
      <c r="C456" s="1" t="s">
        <v>5865</v>
      </c>
      <c r="E456" s="5">
        <v>36605</v>
      </c>
    </row>
    <row r="457" spans="1:5" ht="16.5">
      <c r="A457" s="1" t="s">
        <v>8589</v>
      </c>
      <c r="B457" s="1" t="s">
        <v>8590</v>
      </c>
      <c r="C457" s="1" t="s">
        <v>8591</v>
      </c>
      <c r="D457" s="1" t="s">
        <v>5</v>
      </c>
      <c r="E457" s="5">
        <v>37761</v>
      </c>
    </row>
    <row r="458" spans="1:5" ht="16.5">
      <c r="A458" s="1" t="s">
        <v>8589</v>
      </c>
      <c r="B458" s="1" t="s">
        <v>8590</v>
      </c>
      <c r="C458" s="1" t="s">
        <v>8839</v>
      </c>
      <c r="D458" s="1" t="s">
        <v>5</v>
      </c>
      <c r="E458" s="5">
        <v>37888</v>
      </c>
    </row>
    <row r="459" spans="1:5" ht="16.5">
      <c r="A459" s="1" t="s">
        <v>10045</v>
      </c>
      <c r="B459" s="1" t="s">
        <v>10046</v>
      </c>
      <c r="C459" s="1" t="s">
        <v>10047</v>
      </c>
      <c r="D459" s="1" t="s">
        <v>740</v>
      </c>
      <c r="E459" s="5">
        <v>38497</v>
      </c>
    </row>
    <row r="460" spans="1:5" ht="16.5">
      <c r="A460" s="1" t="s">
        <v>8092</v>
      </c>
      <c r="B460" s="1" t="s">
        <v>12134</v>
      </c>
      <c r="C460" s="1" t="s">
        <v>12135</v>
      </c>
      <c r="D460" s="1" t="s">
        <v>38</v>
      </c>
      <c r="E460" s="5">
        <v>40212</v>
      </c>
    </row>
    <row r="461" spans="1:5" ht="16.5">
      <c r="A461" s="1" t="s">
        <v>10008</v>
      </c>
      <c r="B461" s="1" t="s">
        <v>10748</v>
      </c>
      <c r="C461" s="1" t="s">
        <v>10749</v>
      </c>
      <c r="D461" s="1" t="s">
        <v>5</v>
      </c>
      <c r="E461" s="5">
        <v>39000</v>
      </c>
    </row>
    <row r="462" spans="1:5" ht="16.5">
      <c r="A462" s="1" t="s">
        <v>10008</v>
      </c>
      <c r="B462" s="1" t="s">
        <v>10748</v>
      </c>
      <c r="C462" s="1" t="s">
        <v>12317</v>
      </c>
      <c r="D462" s="1" t="s">
        <v>5</v>
      </c>
      <c r="E462" s="5">
        <v>40364</v>
      </c>
    </row>
    <row r="463" spans="1:5" ht="16.5">
      <c r="A463" s="1" t="s">
        <v>10008</v>
      </c>
      <c r="B463" s="1" t="s">
        <v>10009</v>
      </c>
      <c r="C463" s="1" t="s">
        <v>10010</v>
      </c>
      <c r="D463" s="1" t="s">
        <v>5</v>
      </c>
      <c r="E463" s="5">
        <v>38483</v>
      </c>
    </row>
    <row r="464" spans="1:5" ht="16.5">
      <c r="A464" s="1" t="s">
        <v>10008</v>
      </c>
      <c r="B464" s="1" t="s">
        <v>10760</v>
      </c>
      <c r="C464" s="1" t="s">
        <v>10761</v>
      </c>
      <c r="D464" s="1" t="s">
        <v>5</v>
      </c>
      <c r="E464" s="5">
        <v>39000</v>
      </c>
    </row>
    <row r="465" spans="1:5" ht="16.5">
      <c r="A465" s="1" t="s">
        <v>12718</v>
      </c>
      <c r="B465" s="1" t="s">
        <v>12719</v>
      </c>
      <c r="C465" s="1" t="s">
        <v>12720</v>
      </c>
      <c r="D465" s="1" t="s">
        <v>1263</v>
      </c>
      <c r="E465" s="5">
        <v>40592</v>
      </c>
    </row>
    <row r="466" spans="1:5" ht="16.5">
      <c r="A466" s="1" t="s">
        <v>2175</v>
      </c>
      <c r="B466" s="1" t="s">
        <v>2176</v>
      </c>
      <c r="C466" s="1" t="s">
        <v>2177</v>
      </c>
      <c r="D466" s="1" t="s">
        <v>788</v>
      </c>
      <c r="E466" s="5">
        <v>36605</v>
      </c>
    </row>
    <row r="467" spans="1:5" ht="16.5">
      <c r="A467" s="1" t="s">
        <v>694</v>
      </c>
      <c r="B467" s="1" t="s">
        <v>695</v>
      </c>
      <c r="C467" s="1" t="s">
        <v>696</v>
      </c>
      <c r="D467" s="1" t="s">
        <v>145</v>
      </c>
      <c r="E467" s="5">
        <v>36605</v>
      </c>
    </row>
    <row r="468" spans="1:5" ht="16.5">
      <c r="A468" s="1" t="s">
        <v>12212</v>
      </c>
      <c r="B468" s="1" t="s">
        <v>12213</v>
      </c>
      <c r="C468" s="1" t="s">
        <v>12214</v>
      </c>
      <c r="D468" s="1" t="s">
        <v>145</v>
      </c>
      <c r="E468" s="5">
        <v>40275</v>
      </c>
    </row>
    <row r="469" spans="1:5" ht="16.5">
      <c r="A469" s="1" t="s">
        <v>9551</v>
      </c>
      <c r="B469" s="1" t="s">
        <v>9552</v>
      </c>
      <c r="C469" s="1" t="s">
        <v>9553</v>
      </c>
      <c r="D469" s="1" t="s">
        <v>5</v>
      </c>
      <c r="E469" s="5">
        <v>38280</v>
      </c>
    </row>
    <row r="470" spans="2:5" ht="16.5">
      <c r="B470" s="1" t="s">
        <v>13374</v>
      </c>
      <c r="C470" s="1" t="s">
        <v>13375</v>
      </c>
      <c r="D470" s="1" t="s">
        <v>145</v>
      </c>
      <c r="E470" s="5">
        <v>41099</v>
      </c>
    </row>
    <row r="471" spans="1:5" ht="16.5">
      <c r="A471" s="1" t="s">
        <v>6335</v>
      </c>
      <c r="B471" s="1" t="s">
        <v>6336</v>
      </c>
      <c r="C471" s="1" t="s">
        <v>6337</v>
      </c>
      <c r="D471" s="1" t="s">
        <v>5</v>
      </c>
      <c r="E471" s="5">
        <v>36924</v>
      </c>
    </row>
    <row r="472" spans="1:5" ht="16.5">
      <c r="A472" s="1" t="s">
        <v>5963</v>
      </c>
      <c r="B472" s="1" t="s">
        <v>5964</v>
      </c>
      <c r="C472" s="1" t="s">
        <v>5965</v>
      </c>
      <c r="D472" s="1" t="s">
        <v>38</v>
      </c>
      <c r="E472" s="5">
        <v>37963</v>
      </c>
    </row>
    <row r="473" spans="1:5" ht="16.5">
      <c r="A473" s="1" t="s">
        <v>6895</v>
      </c>
      <c r="B473" s="1" t="s">
        <v>5964</v>
      </c>
      <c r="C473" s="1" t="s">
        <v>6896</v>
      </c>
      <c r="D473" s="1" t="s">
        <v>38</v>
      </c>
      <c r="E473" s="5">
        <v>36973</v>
      </c>
    </row>
    <row r="474" spans="1:5" ht="16.5">
      <c r="A474" s="1" t="s">
        <v>6895</v>
      </c>
      <c r="B474" s="1" t="s">
        <v>5964</v>
      </c>
      <c r="C474" s="1" t="s">
        <v>6897</v>
      </c>
      <c r="D474" s="1" t="s">
        <v>38</v>
      </c>
      <c r="E474" s="5">
        <v>36973</v>
      </c>
    </row>
    <row r="475" spans="1:5" ht="16.5">
      <c r="A475" s="1" t="s">
        <v>6895</v>
      </c>
      <c r="B475" s="1" t="s">
        <v>5964</v>
      </c>
      <c r="C475" s="1" t="s">
        <v>6898</v>
      </c>
      <c r="D475" s="1" t="s">
        <v>38</v>
      </c>
      <c r="E475" s="5">
        <v>36973</v>
      </c>
    </row>
    <row r="476" spans="1:5" ht="16.5">
      <c r="A476" s="1" t="s">
        <v>6895</v>
      </c>
      <c r="B476" s="1" t="s">
        <v>5964</v>
      </c>
      <c r="C476" s="1" t="s">
        <v>8720</v>
      </c>
      <c r="D476" s="1" t="s">
        <v>38</v>
      </c>
      <c r="E476" s="5">
        <v>37810</v>
      </c>
    </row>
    <row r="477" spans="1:5" ht="16.5">
      <c r="A477" s="1" t="s">
        <v>5963</v>
      </c>
      <c r="B477" s="1" t="s">
        <v>5964</v>
      </c>
      <c r="C477" s="1" t="s">
        <v>10664</v>
      </c>
      <c r="D477" s="1" t="s">
        <v>38</v>
      </c>
      <c r="E477" s="5">
        <v>38895</v>
      </c>
    </row>
    <row r="478" spans="1:5" ht="16.5">
      <c r="A478" s="1" t="s">
        <v>5963</v>
      </c>
      <c r="B478" s="1" t="s">
        <v>5964</v>
      </c>
      <c r="C478" s="1" t="s">
        <v>11019</v>
      </c>
      <c r="D478" s="1" t="s">
        <v>38</v>
      </c>
      <c r="E478" s="5">
        <v>39192</v>
      </c>
    </row>
    <row r="479" spans="1:5" ht="16.5">
      <c r="A479" s="1" t="s">
        <v>13955</v>
      </c>
      <c r="B479" s="1" t="s">
        <v>13956</v>
      </c>
      <c r="C479" s="1" t="s">
        <v>13957</v>
      </c>
      <c r="D479" s="1" t="s">
        <v>155</v>
      </c>
      <c r="E479" s="5">
        <v>41544</v>
      </c>
    </row>
    <row r="480" spans="1:5" ht="16.5">
      <c r="A480" s="1" t="s">
        <v>10351</v>
      </c>
      <c r="B480" s="1" t="s">
        <v>10352</v>
      </c>
      <c r="C480" s="1" t="s">
        <v>10353</v>
      </c>
      <c r="D480" s="1" t="s">
        <v>713</v>
      </c>
      <c r="E480" s="5">
        <v>41712</v>
      </c>
    </row>
    <row r="481" spans="1:5" ht="16.5">
      <c r="A481" s="1" t="s">
        <v>6225</v>
      </c>
      <c r="B481" s="1" t="s">
        <v>6226</v>
      </c>
      <c r="C481" s="1" t="s">
        <v>6227</v>
      </c>
      <c r="D481" s="1" t="s">
        <v>5</v>
      </c>
      <c r="E481" s="5">
        <v>36738</v>
      </c>
    </row>
    <row r="482" spans="1:5" ht="16.5">
      <c r="A482" s="1" t="s">
        <v>361</v>
      </c>
      <c r="B482" s="1" t="s">
        <v>1318</v>
      </c>
      <c r="C482" s="1" t="s">
        <v>1319</v>
      </c>
      <c r="D482" s="1" t="s">
        <v>38</v>
      </c>
      <c r="E482" s="5">
        <v>36605</v>
      </c>
    </row>
    <row r="483" spans="1:5" ht="16.5">
      <c r="A483" s="1" t="s">
        <v>6225</v>
      </c>
      <c r="B483" s="1" t="s">
        <v>12389</v>
      </c>
      <c r="C483" s="1" t="s">
        <v>12390</v>
      </c>
      <c r="D483" s="1" t="s">
        <v>5</v>
      </c>
      <c r="E483" s="5">
        <v>40436</v>
      </c>
    </row>
    <row r="484" spans="1:5" ht="16.5">
      <c r="A484" s="1" t="s">
        <v>7077</v>
      </c>
      <c r="B484" s="1" t="s">
        <v>7078</v>
      </c>
      <c r="C484" s="1" t="s">
        <v>7079</v>
      </c>
      <c r="D484" s="1" t="s">
        <v>5</v>
      </c>
      <c r="E484" s="5">
        <v>42019</v>
      </c>
    </row>
    <row r="485" spans="1:5" ht="16.5">
      <c r="A485" s="1" t="s">
        <v>7077</v>
      </c>
      <c r="B485" s="1" t="s">
        <v>7078</v>
      </c>
      <c r="C485" s="1" t="s">
        <v>7079</v>
      </c>
      <c r="D485" s="1" t="s">
        <v>5</v>
      </c>
      <c r="E485" s="5">
        <v>42019</v>
      </c>
    </row>
    <row r="486" spans="1:5" ht="16.5">
      <c r="A486" s="1" t="s">
        <v>7077</v>
      </c>
      <c r="B486" s="1" t="s">
        <v>7078</v>
      </c>
      <c r="C486" s="1" t="s">
        <v>7079</v>
      </c>
      <c r="D486" s="1" t="s">
        <v>5</v>
      </c>
      <c r="E486" s="5">
        <v>42019</v>
      </c>
    </row>
    <row r="487" spans="1:5" ht="16.5">
      <c r="A487" s="1" t="s">
        <v>7077</v>
      </c>
      <c r="B487" s="1" t="s">
        <v>7078</v>
      </c>
      <c r="C487" s="1" t="s">
        <v>7079</v>
      </c>
      <c r="D487" s="1" t="s">
        <v>5</v>
      </c>
      <c r="E487" s="5">
        <v>42019</v>
      </c>
    </row>
    <row r="488" spans="1:5" ht="16.5">
      <c r="A488" s="1" t="s">
        <v>7077</v>
      </c>
      <c r="B488" s="1" t="s">
        <v>7078</v>
      </c>
      <c r="C488" s="1" t="s">
        <v>7079</v>
      </c>
      <c r="D488" s="1" t="s">
        <v>5</v>
      </c>
      <c r="E488" s="5">
        <v>42019</v>
      </c>
    </row>
    <row r="489" spans="1:5" ht="16.5">
      <c r="A489" s="1" t="s">
        <v>5598</v>
      </c>
      <c r="B489" s="1" t="s">
        <v>5599</v>
      </c>
      <c r="C489" s="1" t="s">
        <v>5600</v>
      </c>
      <c r="D489" s="1" t="s">
        <v>1470</v>
      </c>
      <c r="E489" s="5">
        <v>36605</v>
      </c>
    </row>
    <row r="490" spans="1:5" ht="16.5">
      <c r="A490" s="1" t="s">
        <v>5989</v>
      </c>
      <c r="B490" s="1" t="s">
        <v>5990</v>
      </c>
      <c r="C490" s="1" t="s">
        <v>5991</v>
      </c>
      <c r="D490" s="1" t="s">
        <v>145</v>
      </c>
      <c r="E490" s="5">
        <v>37957</v>
      </c>
    </row>
    <row r="491" spans="1:5" ht="16.5">
      <c r="A491" s="1" t="s">
        <v>4670</v>
      </c>
      <c r="B491" s="1" t="s">
        <v>4671</v>
      </c>
      <c r="C491" s="1" t="s">
        <v>4672</v>
      </c>
      <c r="D491" s="1" t="s">
        <v>5</v>
      </c>
      <c r="E491" s="5">
        <v>36605</v>
      </c>
    </row>
    <row r="492" spans="1:5" ht="16.5">
      <c r="A492" s="1" t="s">
        <v>202</v>
      </c>
      <c r="B492" s="1" t="s">
        <v>203</v>
      </c>
      <c r="C492" s="1" t="s">
        <v>204</v>
      </c>
      <c r="D492" s="1" t="s">
        <v>5</v>
      </c>
      <c r="E492" s="5">
        <v>42090</v>
      </c>
    </row>
    <row r="493" spans="1:5" ht="16.5">
      <c r="A493" s="1" t="s">
        <v>7889</v>
      </c>
      <c r="B493" s="1" t="s">
        <v>7890</v>
      </c>
      <c r="C493" s="1" t="s">
        <v>7891</v>
      </c>
      <c r="D493" s="1" t="s">
        <v>145</v>
      </c>
      <c r="E493" s="5">
        <v>37421</v>
      </c>
    </row>
    <row r="494" spans="1:5" ht="16.5">
      <c r="A494" s="1" t="s">
        <v>7889</v>
      </c>
      <c r="B494" s="1" t="s">
        <v>10542</v>
      </c>
      <c r="C494" s="1" t="s">
        <v>10543</v>
      </c>
      <c r="D494" s="1" t="s">
        <v>145</v>
      </c>
      <c r="E494" s="5">
        <v>38789</v>
      </c>
    </row>
    <row r="495" spans="1:5" ht="16.5">
      <c r="A495" s="1" t="s">
        <v>7889</v>
      </c>
      <c r="B495" s="1" t="s">
        <v>10542</v>
      </c>
      <c r="C495" s="1" t="s">
        <v>10544</v>
      </c>
      <c r="D495" s="1" t="s">
        <v>145</v>
      </c>
      <c r="E495" s="5">
        <v>38790</v>
      </c>
    </row>
    <row r="496" spans="1:5" ht="16.5">
      <c r="A496" s="1" t="s">
        <v>13303</v>
      </c>
      <c r="B496" s="1" t="s">
        <v>13304</v>
      </c>
      <c r="C496" s="1" t="s">
        <v>13305</v>
      </c>
      <c r="D496" s="1" t="s">
        <v>145</v>
      </c>
      <c r="E496" s="5">
        <v>41031</v>
      </c>
    </row>
    <row r="497" spans="1:5" ht="16.5">
      <c r="A497" s="1" t="s">
        <v>7146</v>
      </c>
      <c r="B497" s="1" t="s">
        <v>7147</v>
      </c>
      <c r="C497" s="1" t="s">
        <v>7148</v>
      </c>
      <c r="D497" s="1" t="s">
        <v>155</v>
      </c>
      <c r="E497" s="5">
        <v>37061</v>
      </c>
    </row>
    <row r="498" spans="1:5" ht="16.5">
      <c r="A498" s="1" t="s">
        <v>14403</v>
      </c>
      <c r="B498" s="1" t="s">
        <v>14404</v>
      </c>
      <c r="C498" s="1" t="s">
        <v>14405</v>
      </c>
      <c r="D498" s="1" t="s">
        <v>5</v>
      </c>
      <c r="E498" s="5">
        <v>42437</v>
      </c>
    </row>
    <row r="499" spans="1:5" ht="16.5">
      <c r="A499" s="1" t="s">
        <v>13493</v>
      </c>
      <c r="B499" s="1" t="s">
        <v>13494</v>
      </c>
      <c r="C499" s="1" t="s">
        <v>13495</v>
      </c>
      <c r="D499" s="1" t="s">
        <v>7478</v>
      </c>
      <c r="E499" s="5">
        <v>41206</v>
      </c>
    </row>
    <row r="500" spans="1:5" ht="16.5">
      <c r="A500" s="1" t="s">
        <v>9106</v>
      </c>
      <c r="B500" s="1" t="s">
        <v>9107</v>
      </c>
      <c r="C500" s="1" t="s">
        <v>9108</v>
      </c>
      <c r="D500" s="1" t="s">
        <v>155</v>
      </c>
      <c r="E500" s="5">
        <v>38015</v>
      </c>
    </row>
    <row r="501" spans="1:5" ht="16.5">
      <c r="A501" s="1" t="s">
        <v>7104</v>
      </c>
      <c r="B501" s="1" t="s">
        <v>7105</v>
      </c>
      <c r="C501" s="1" t="s">
        <v>7106</v>
      </c>
      <c r="D501" s="1" t="s">
        <v>38</v>
      </c>
      <c r="E501" s="5">
        <v>37057</v>
      </c>
    </row>
    <row r="502" spans="1:5" ht="16.5">
      <c r="A502" s="1" t="s">
        <v>7104</v>
      </c>
      <c r="B502" s="1" t="s">
        <v>7105</v>
      </c>
      <c r="C502" s="1" t="s">
        <v>7941</v>
      </c>
      <c r="D502" s="1" t="s">
        <v>38</v>
      </c>
      <c r="E502" s="5">
        <v>37431</v>
      </c>
    </row>
    <row r="503" spans="1:5" ht="16.5">
      <c r="A503" s="1" t="s">
        <v>7104</v>
      </c>
      <c r="B503" s="1" t="s">
        <v>7105</v>
      </c>
      <c r="C503" s="1" t="s">
        <v>8279</v>
      </c>
      <c r="D503" s="1" t="s">
        <v>38</v>
      </c>
      <c r="E503" s="5">
        <v>37601</v>
      </c>
    </row>
    <row r="504" spans="1:5" ht="16.5">
      <c r="A504" s="1" t="s">
        <v>9741</v>
      </c>
      <c r="B504" s="1" t="s">
        <v>7105</v>
      </c>
      <c r="C504" s="1" t="s">
        <v>9742</v>
      </c>
      <c r="D504" s="1" t="s">
        <v>38</v>
      </c>
      <c r="E504" s="5">
        <v>38343</v>
      </c>
    </row>
    <row r="505" spans="1:5" ht="16.5">
      <c r="A505" s="1" t="s">
        <v>9741</v>
      </c>
      <c r="B505" s="1" t="s">
        <v>7105</v>
      </c>
      <c r="C505" s="1" t="s">
        <v>10123</v>
      </c>
      <c r="D505" s="1" t="s">
        <v>38</v>
      </c>
      <c r="E505" s="5">
        <v>38601</v>
      </c>
    </row>
    <row r="506" spans="1:5" ht="16.5">
      <c r="A506" s="1" t="s">
        <v>9741</v>
      </c>
      <c r="B506" s="1" t="s">
        <v>7105</v>
      </c>
      <c r="C506" s="1" t="s">
        <v>11023</v>
      </c>
      <c r="D506" s="1" t="s">
        <v>38</v>
      </c>
      <c r="E506" s="5">
        <v>39195</v>
      </c>
    </row>
    <row r="507" spans="1:5" ht="16.5">
      <c r="A507" s="1" t="s">
        <v>9741</v>
      </c>
      <c r="B507" s="1" t="s">
        <v>7105</v>
      </c>
      <c r="C507" s="1" t="s">
        <v>11371</v>
      </c>
      <c r="D507" s="1" t="s">
        <v>38</v>
      </c>
      <c r="E507" s="5">
        <v>39493</v>
      </c>
    </row>
    <row r="508" spans="1:5" ht="16.5">
      <c r="A508" s="1" t="s">
        <v>9741</v>
      </c>
      <c r="B508" s="1" t="s">
        <v>7105</v>
      </c>
      <c r="C508" s="1" t="s">
        <v>11744</v>
      </c>
      <c r="D508" s="1" t="s">
        <v>38</v>
      </c>
      <c r="E508" s="5">
        <v>39890</v>
      </c>
    </row>
    <row r="509" spans="1:5" ht="16.5">
      <c r="A509" s="1" t="s">
        <v>5400</v>
      </c>
      <c r="B509" s="1" t="s">
        <v>5401</v>
      </c>
      <c r="C509" s="1" t="s">
        <v>5402</v>
      </c>
      <c r="D509" s="1" t="s">
        <v>145</v>
      </c>
      <c r="E509" s="5">
        <v>36605</v>
      </c>
    </row>
    <row r="510" spans="1:5" ht="16.5">
      <c r="A510" s="1" t="s">
        <v>13426</v>
      </c>
      <c r="B510" s="1" t="s">
        <v>13427</v>
      </c>
      <c r="C510" s="1" t="s">
        <v>13428</v>
      </c>
      <c r="D510" s="1" t="s">
        <v>145</v>
      </c>
      <c r="E510" s="5">
        <v>41148</v>
      </c>
    </row>
    <row r="511" spans="1:5" ht="16.5">
      <c r="A511" s="1" t="s">
        <v>11174</v>
      </c>
      <c r="B511" s="1" t="s">
        <v>11175</v>
      </c>
      <c r="C511" s="1" t="s">
        <v>11176</v>
      </c>
      <c r="D511" s="1" t="s">
        <v>5</v>
      </c>
      <c r="E511" s="5">
        <v>39367</v>
      </c>
    </row>
    <row r="512" spans="1:5" ht="16.5">
      <c r="A512" s="1" t="s">
        <v>11174</v>
      </c>
      <c r="B512" s="1" t="s">
        <v>12956</v>
      </c>
      <c r="C512" s="1" t="s">
        <v>12957</v>
      </c>
      <c r="D512" s="1" t="s">
        <v>5</v>
      </c>
      <c r="E512" s="5">
        <v>40779</v>
      </c>
    </row>
    <row r="513" spans="1:5" ht="16.5">
      <c r="A513" s="1" t="s">
        <v>7780</v>
      </c>
      <c r="B513" s="1" t="s">
        <v>7781</v>
      </c>
      <c r="C513" s="1" t="s">
        <v>7782</v>
      </c>
      <c r="D513" s="1" t="s">
        <v>120</v>
      </c>
      <c r="E513" s="5">
        <v>41941</v>
      </c>
    </row>
    <row r="514" spans="1:5" ht="16.5">
      <c r="A514" s="1" t="s">
        <v>9121</v>
      </c>
      <c r="B514" s="1" t="s">
        <v>9122</v>
      </c>
      <c r="C514" s="1" t="s">
        <v>9123</v>
      </c>
      <c r="D514" s="1" t="s">
        <v>120</v>
      </c>
      <c r="E514" s="5">
        <v>41822</v>
      </c>
    </row>
    <row r="515" spans="1:5" ht="16.5">
      <c r="A515" s="1" t="s">
        <v>10642</v>
      </c>
      <c r="B515" s="1" t="s">
        <v>10643</v>
      </c>
      <c r="C515" s="1" t="s">
        <v>10644</v>
      </c>
      <c r="D515" s="1" t="s">
        <v>740</v>
      </c>
      <c r="E515" s="5">
        <v>38882</v>
      </c>
    </row>
    <row r="516" spans="1:5" ht="16.5">
      <c r="A516" s="1" t="s">
        <v>4800</v>
      </c>
      <c r="B516" s="1" t="s">
        <v>5185</v>
      </c>
      <c r="C516" s="1" t="s">
        <v>5186</v>
      </c>
      <c r="D516" s="1" t="s">
        <v>145</v>
      </c>
      <c r="E516" s="5">
        <v>36605</v>
      </c>
    </row>
    <row r="517" spans="1:5" ht="16.5">
      <c r="A517" s="1" t="s">
        <v>184</v>
      </c>
      <c r="B517" s="1" t="s">
        <v>5185</v>
      </c>
      <c r="C517" s="1" t="s">
        <v>11312</v>
      </c>
      <c r="D517" s="1" t="s">
        <v>145</v>
      </c>
      <c r="E517" s="5">
        <v>39426</v>
      </c>
    </row>
    <row r="518" spans="1:5" ht="16.5">
      <c r="A518" s="1" t="s">
        <v>10903</v>
      </c>
      <c r="B518" s="1" t="s">
        <v>10904</v>
      </c>
      <c r="C518" s="1" t="s">
        <v>10905</v>
      </c>
      <c r="D518" s="1" t="s">
        <v>145</v>
      </c>
      <c r="E518" s="5">
        <v>39121</v>
      </c>
    </row>
    <row r="519" spans="1:5" ht="16.5">
      <c r="A519" s="1" t="s">
        <v>4071</v>
      </c>
      <c r="B519" s="1" t="s">
        <v>4072</v>
      </c>
      <c r="C519" s="1" t="s">
        <v>4073</v>
      </c>
      <c r="D519" s="1" t="s">
        <v>18</v>
      </c>
      <c r="E519" s="5">
        <v>36605</v>
      </c>
    </row>
    <row r="520" spans="1:5" ht="16.5">
      <c r="A520" s="1" t="s">
        <v>3905</v>
      </c>
      <c r="B520" s="1" t="s">
        <v>3906</v>
      </c>
      <c r="C520" s="1" t="s">
        <v>3907</v>
      </c>
      <c r="D520" s="1" t="s">
        <v>145</v>
      </c>
      <c r="E520" s="5">
        <v>36605</v>
      </c>
    </row>
    <row r="521" spans="1:5" ht="16.5">
      <c r="A521" s="1" t="s">
        <v>8914</v>
      </c>
      <c r="B521" s="1" t="s">
        <v>8915</v>
      </c>
      <c r="C521" s="1" t="s">
        <v>8916</v>
      </c>
      <c r="D521" s="1" t="s">
        <v>5</v>
      </c>
      <c r="E521" s="5">
        <v>37909</v>
      </c>
    </row>
    <row r="522" spans="1:5" ht="16.5">
      <c r="A522" s="1" t="s">
        <v>8914</v>
      </c>
      <c r="B522" s="1" t="s">
        <v>8915</v>
      </c>
      <c r="C522" s="1" t="s">
        <v>12766</v>
      </c>
      <c r="D522" s="1" t="s">
        <v>5</v>
      </c>
      <c r="E522" s="5">
        <v>40630</v>
      </c>
    </row>
    <row r="523" spans="1:5" ht="16.5">
      <c r="A523" s="1" t="s">
        <v>8056</v>
      </c>
      <c r="B523" s="1" t="s">
        <v>8057</v>
      </c>
      <c r="C523" s="1" t="s">
        <v>8058</v>
      </c>
      <c r="D523" s="1" t="s">
        <v>1470</v>
      </c>
      <c r="E523" s="5">
        <v>37529</v>
      </c>
    </row>
    <row r="524" spans="1:5" ht="16.5">
      <c r="A524" s="1" t="s">
        <v>4278</v>
      </c>
      <c r="B524" s="1" t="s">
        <v>4279</v>
      </c>
      <c r="C524" s="1" t="s">
        <v>4280</v>
      </c>
      <c r="D524" s="1" t="s">
        <v>145</v>
      </c>
      <c r="E524" s="5">
        <v>36605</v>
      </c>
    </row>
    <row r="525" spans="2:5" ht="16.5">
      <c r="B525" s="1" t="s">
        <v>4317</v>
      </c>
      <c r="C525" s="1" t="s">
        <v>4318</v>
      </c>
      <c r="E525" s="5">
        <v>36605</v>
      </c>
    </row>
    <row r="526" spans="1:5" ht="16.5">
      <c r="A526" s="1" t="s">
        <v>8171</v>
      </c>
      <c r="B526" s="1" t="s">
        <v>8172</v>
      </c>
      <c r="C526" s="1" t="s">
        <v>8173</v>
      </c>
      <c r="D526" s="1" t="s">
        <v>38</v>
      </c>
      <c r="E526" s="5">
        <v>37565</v>
      </c>
    </row>
    <row r="527" spans="1:5" ht="16.5">
      <c r="A527" s="1" t="s">
        <v>10684</v>
      </c>
      <c r="B527" s="1" t="s">
        <v>8172</v>
      </c>
      <c r="C527" s="1" t="s">
        <v>10685</v>
      </c>
      <c r="D527" s="1" t="s">
        <v>38</v>
      </c>
      <c r="E527" s="5">
        <v>41701</v>
      </c>
    </row>
    <row r="528" spans="1:5" ht="16.5">
      <c r="A528" s="1" t="s">
        <v>10684</v>
      </c>
      <c r="B528" s="1" t="s">
        <v>8172</v>
      </c>
      <c r="C528" s="1" t="s">
        <v>11930</v>
      </c>
      <c r="D528" s="1" t="s">
        <v>38</v>
      </c>
      <c r="E528" s="5">
        <v>39997</v>
      </c>
    </row>
    <row r="529" spans="1:5" ht="16.5">
      <c r="A529" s="1" t="s">
        <v>13687</v>
      </c>
      <c r="B529" s="1" t="s">
        <v>13688</v>
      </c>
      <c r="C529" s="1" t="s">
        <v>13689</v>
      </c>
      <c r="D529" s="1" t="s">
        <v>145</v>
      </c>
      <c r="E529" s="5">
        <v>41317</v>
      </c>
    </row>
    <row r="530" spans="1:5" ht="16.5">
      <c r="A530" s="1" t="s">
        <v>13687</v>
      </c>
      <c r="B530" s="1" t="s">
        <v>13688</v>
      </c>
      <c r="C530" s="1" t="s">
        <v>13690</v>
      </c>
      <c r="D530" s="1" t="s">
        <v>145</v>
      </c>
      <c r="E530" s="5">
        <v>41317</v>
      </c>
    </row>
    <row r="531" spans="1:5" ht="16.5">
      <c r="A531" s="1" t="s">
        <v>3965</v>
      </c>
      <c r="B531" s="1" t="s">
        <v>3966</v>
      </c>
      <c r="C531" s="1" t="s">
        <v>3967</v>
      </c>
      <c r="D531" s="1" t="s">
        <v>5</v>
      </c>
      <c r="E531" s="5">
        <v>36605</v>
      </c>
    </row>
    <row r="532" spans="1:5" ht="16.5">
      <c r="A532" s="1" t="s">
        <v>6661</v>
      </c>
      <c r="B532" s="1" t="s">
        <v>6662</v>
      </c>
      <c r="C532" s="1" t="s">
        <v>6663</v>
      </c>
      <c r="D532" s="1" t="s">
        <v>2235</v>
      </c>
      <c r="E532" s="5">
        <v>36861</v>
      </c>
    </row>
    <row r="533" spans="1:5" ht="16.5">
      <c r="A533" s="1" t="s">
        <v>11151</v>
      </c>
      <c r="B533" s="1" t="s">
        <v>11152</v>
      </c>
      <c r="C533" s="1" t="s">
        <v>11153</v>
      </c>
      <c r="D533" s="1" t="s">
        <v>38</v>
      </c>
      <c r="E533" s="5">
        <v>39358</v>
      </c>
    </row>
    <row r="534" spans="1:5" ht="16.5">
      <c r="A534" s="1" t="s">
        <v>9758</v>
      </c>
      <c r="B534" s="1" t="s">
        <v>14401</v>
      </c>
      <c r="C534" s="1" t="s">
        <v>14402</v>
      </c>
      <c r="D534" s="1" t="s">
        <v>38</v>
      </c>
      <c r="E534" s="5">
        <v>42437</v>
      </c>
    </row>
    <row r="535" spans="1:5" ht="16.5">
      <c r="A535" s="1" t="s">
        <v>9758</v>
      </c>
      <c r="B535" s="1" t="s">
        <v>14401</v>
      </c>
      <c r="C535" s="1" t="s">
        <v>14402</v>
      </c>
      <c r="D535" s="1" t="s">
        <v>38</v>
      </c>
      <c r="E535" s="5">
        <v>42437</v>
      </c>
    </row>
    <row r="536" spans="1:5" ht="16.5">
      <c r="A536" s="1" t="s">
        <v>9758</v>
      </c>
      <c r="B536" s="1" t="s">
        <v>14401</v>
      </c>
      <c r="C536" s="1" t="s">
        <v>14402</v>
      </c>
      <c r="D536" s="1" t="s">
        <v>38</v>
      </c>
      <c r="E536" s="5">
        <v>42437</v>
      </c>
    </row>
    <row r="537" spans="1:5" ht="16.5">
      <c r="A537" s="1" t="s">
        <v>7185</v>
      </c>
      <c r="B537" s="1" t="s">
        <v>7186</v>
      </c>
      <c r="C537" s="1" t="s">
        <v>7187</v>
      </c>
      <c r="D537" s="1" t="s">
        <v>38</v>
      </c>
      <c r="E537" s="5">
        <v>37070</v>
      </c>
    </row>
    <row r="538" spans="1:5" ht="16.5">
      <c r="A538" s="1" t="s">
        <v>7185</v>
      </c>
      <c r="B538" s="1" t="s">
        <v>7186</v>
      </c>
      <c r="C538" s="1" t="s">
        <v>8017</v>
      </c>
      <c r="D538" s="1" t="s">
        <v>38</v>
      </c>
      <c r="E538" s="5">
        <v>37519</v>
      </c>
    </row>
    <row r="539" spans="1:5" ht="16.5">
      <c r="A539" s="1" t="s">
        <v>8104</v>
      </c>
      <c r="B539" s="1" t="s">
        <v>8105</v>
      </c>
      <c r="C539" s="1" t="s">
        <v>8106</v>
      </c>
      <c r="D539" s="1" t="s">
        <v>38</v>
      </c>
      <c r="E539" s="5">
        <v>37538</v>
      </c>
    </row>
    <row r="540" spans="2:5" ht="16.5">
      <c r="B540" s="1" t="s">
        <v>4717</v>
      </c>
      <c r="C540" s="1" t="s">
        <v>4718</v>
      </c>
      <c r="E540" s="5">
        <v>36605</v>
      </c>
    </row>
    <row r="541" spans="2:5" ht="16.5">
      <c r="B541" s="1" t="s">
        <v>4721</v>
      </c>
      <c r="C541" s="1" t="s">
        <v>4722</v>
      </c>
      <c r="E541" s="5">
        <v>36605</v>
      </c>
    </row>
    <row r="542" spans="2:5" ht="16.5">
      <c r="B542" s="1" t="s">
        <v>4723</v>
      </c>
      <c r="C542" s="1" t="s">
        <v>4724</v>
      </c>
      <c r="E542" s="5">
        <v>36605</v>
      </c>
    </row>
    <row r="543" spans="2:5" ht="16.5">
      <c r="B543" s="1" t="s">
        <v>4719</v>
      </c>
      <c r="C543" s="1" t="s">
        <v>4720</v>
      </c>
      <c r="E543" s="5">
        <v>36605</v>
      </c>
    </row>
    <row r="544" spans="2:5" ht="16.5">
      <c r="B544" s="1" t="s">
        <v>4918</v>
      </c>
      <c r="C544" s="1" t="s">
        <v>4919</v>
      </c>
      <c r="E544" s="5">
        <v>36605</v>
      </c>
    </row>
    <row r="545" spans="2:5" ht="16.5">
      <c r="B545" s="1" t="s">
        <v>4987</v>
      </c>
      <c r="C545" s="1" t="s">
        <v>4988</v>
      </c>
      <c r="E545" s="5">
        <v>36605</v>
      </c>
    </row>
    <row r="546" spans="2:5" ht="16.5">
      <c r="B546" s="1" t="s">
        <v>4991</v>
      </c>
      <c r="C546" s="1" t="s">
        <v>4992</v>
      </c>
      <c r="E546" s="5">
        <v>36605</v>
      </c>
    </row>
    <row r="547" spans="2:5" ht="16.5">
      <c r="B547" s="1" t="s">
        <v>5252</v>
      </c>
      <c r="C547" s="1" t="s">
        <v>5253</v>
      </c>
      <c r="E547" s="5">
        <v>36605</v>
      </c>
    </row>
    <row r="548" spans="2:5" ht="16.5">
      <c r="B548" s="1" t="s">
        <v>5320</v>
      </c>
      <c r="C548" s="1" t="s">
        <v>5321</v>
      </c>
      <c r="E548" s="5">
        <v>36605</v>
      </c>
    </row>
    <row r="549" spans="2:5" ht="16.5">
      <c r="B549" s="1" t="s">
        <v>5318</v>
      </c>
      <c r="C549" s="1" t="s">
        <v>5319</v>
      </c>
      <c r="E549" s="5">
        <v>36605</v>
      </c>
    </row>
    <row r="550" spans="2:5" ht="16.5">
      <c r="B550" s="1" t="s">
        <v>5734</v>
      </c>
      <c r="C550" s="1" t="s">
        <v>5735</v>
      </c>
      <c r="E550" s="5">
        <v>36605</v>
      </c>
    </row>
    <row r="551" spans="2:5" ht="16.5">
      <c r="B551" s="1" t="s">
        <v>5877</v>
      </c>
      <c r="C551" s="1" t="s">
        <v>5878</v>
      </c>
      <c r="E551" s="5">
        <v>36605</v>
      </c>
    </row>
    <row r="552" spans="2:5" ht="16.5">
      <c r="B552" s="1" t="s">
        <v>5879</v>
      </c>
      <c r="C552" s="1" t="s">
        <v>5880</v>
      </c>
      <c r="E552" s="5">
        <v>36605</v>
      </c>
    </row>
    <row r="553" spans="2:5" ht="16.5">
      <c r="B553" s="1" t="s">
        <v>5884</v>
      </c>
      <c r="C553" s="1" t="s">
        <v>5885</v>
      </c>
      <c r="E553" s="5">
        <v>36605</v>
      </c>
    </row>
    <row r="554" spans="2:5" ht="16.5">
      <c r="B554" s="1" t="s">
        <v>4837</v>
      </c>
      <c r="C554" s="1" t="s">
        <v>4838</v>
      </c>
      <c r="E554" s="5">
        <v>36605</v>
      </c>
    </row>
    <row r="555" spans="2:5" ht="16.5">
      <c r="B555" s="1" t="s">
        <v>4835</v>
      </c>
      <c r="C555" s="1" t="s">
        <v>4836</v>
      </c>
      <c r="E555" s="5">
        <v>36605</v>
      </c>
    </row>
    <row r="556" spans="2:5" ht="16.5">
      <c r="B556" s="1" t="s">
        <v>4833</v>
      </c>
      <c r="C556" s="1" t="s">
        <v>4834</v>
      </c>
      <c r="E556" s="5">
        <v>36605</v>
      </c>
    </row>
    <row r="557" spans="2:5" ht="16.5">
      <c r="B557" s="1" t="s">
        <v>4831</v>
      </c>
      <c r="C557" s="1" t="s">
        <v>4832</v>
      </c>
      <c r="E557" s="5">
        <v>36605</v>
      </c>
    </row>
    <row r="558" spans="2:5" ht="16.5">
      <c r="B558" s="1" t="s">
        <v>4827</v>
      </c>
      <c r="C558" s="1" t="s">
        <v>4828</v>
      </c>
      <c r="E558" s="5">
        <v>36605</v>
      </c>
    </row>
    <row r="559" spans="2:5" ht="16.5">
      <c r="B559" s="1" t="s">
        <v>5502</v>
      </c>
      <c r="C559" s="1" t="s">
        <v>5503</v>
      </c>
      <c r="E559" s="5">
        <v>36605</v>
      </c>
    </row>
    <row r="560" spans="2:5" ht="16.5">
      <c r="B560" s="1" t="s">
        <v>5504</v>
      </c>
      <c r="C560" s="1" t="s">
        <v>5505</v>
      </c>
      <c r="E560" s="5">
        <v>36605</v>
      </c>
    </row>
    <row r="561" spans="2:5" ht="16.5">
      <c r="B561" s="1" t="s">
        <v>5856</v>
      </c>
      <c r="C561" s="1" t="s">
        <v>5857</v>
      </c>
      <c r="E561" s="5">
        <v>36605</v>
      </c>
    </row>
    <row r="562" spans="2:5" ht="16.5">
      <c r="B562" s="1" t="s">
        <v>6141</v>
      </c>
      <c r="C562" s="1" t="s">
        <v>6142</v>
      </c>
      <c r="E562" s="5">
        <v>36670</v>
      </c>
    </row>
    <row r="563" spans="2:5" ht="16.5">
      <c r="B563" s="1" t="s">
        <v>6143</v>
      </c>
      <c r="C563" s="1" t="s">
        <v>6144</v>
      </c>
      <c r="E563" s="5">
        <v>36670</v>
      </c>
    </row>
    <row r="564" spans="1:5" ht="16.5">
      <c r="A564" s="1" t="s">
        <v>697</v>
      </c>
      <c r="B564" s="1" t="s">
        <v>698</v>
      </c>
      <c r="C564" s="1" t="s">
        <v>699</v>
      </c>
      <c r="D564" s="1" t="s">
        <v>5</v>
      </c>
      <c r="E564" s="5">
        <v>36605</v>
      </c>
    </row>
    <row r="565" spans="2:5" ht="16.5">
      <c r="B565" s="1" t="s">
        <v>4829</v>
      </c>
      <c r="C565" s="1" t="s">
        <v>4830</v>
      </c>
      <c r="E565" s="5">
        <v>36605</v>
      </c>
    </row>
    <row r="566" spans="2:5" ht="16.5">
      <c r="B566" s="1" t="s">
        <v>4825</v>
      </c>
      <c r="C566" s="1" t="s">
        <v>4826</v>
      </c>
      <c r="E566" s="5">
        <v>36605</v>
      </c>
    </row>
    <row r="567" spans="1:5" ht="16.5">
      <c r="A567" s="1" t="s">
        <v>10468</v>
      </c>
      <c r="B567" s="1" t="s">
        <v>10469</v>
      </c>
      <c r="C567" s="1" t="s">
        <v>10470</v>
      </c>
      <c r="D567" s="1" t="s">
        <v>38</v>
      </c>
      <c r="E567" s="5">
        <v>38742</v>
      </c>
    </row>
    <row r="568" spans="1:5" ht="16.5">
      <c r="A568" s="1" t="s">
        <v>10468</v>
      </c>
      <c r="B568" s="1" t="s">
        <v>10469</v>
      </c>
      <c r="C568" s="1" t="s">
        <v>11018</v>
      </c>
      <c r="D568" s="1" t="s">
        <v>38</v>
      </c>
      <c r="E568" s="5">
        <v>39192</v>
      </c>
    </row>
    <row r="569" spans="2:5" ht="16.5">
      <c r="B569" s="1" t="s">
        <v>2305</v>
      </c>
      <c r="C569" s="1" t="s">
        <v>2306</v>
      </c>
      <c r="E569" s="5">
        <v>36605</v>
      </c>
    </row>
    <row r="570" spans="2:5" ht="16.5">
      <c r="B570" s="1" t="s">
        <v>1818</v>
      </c>
      <c r="C570" s="1" t="s">
        <v>1819</v>
      </c>
      <c r="E570" s="5">
        <v>36605</v>
      </c>
    </row>
    <row r="571" spans="1:5" ht="16.5">
      <c r="A571" s="1" t="s">
        <v>2323</v>
      </c>
      <c r="B571" s="1" t="s">
        <v>2324</v>
      </c>
      <c r="C571" s="1" t="s">
        <v>2325</v>
      </c>
      <c r="D571" s="1" t="s">
        <v>5</v>
      </c>
      <c r="E571" s="5">
        <v>36605</v>
      </c>
    </row>
    <row r="572" spans="1:5" ht="16.5">
      <c r="A572" s="1" t="s">
        <v>2323</v>
      </c>
      <c r="B572" s="1" t="s">
        <v>2324</v>
      </c>
      <c r="C572" s="1" t="s">
        <v>6727</v>
      </c>
      <c r="D572" s="1" t="s">
        <v>5</v>
      </c>
      <c r="E572" s="5">
        <v>36872</v>
      </c>
    </row>
    <row r="573" spans="1:5" ht="16.5">
      <c r="A573" s="1" t="s">
        <v>2323</v>
      </c>
      <c r="B573" s="1" t="s">
        <v>2324</v>
      </c>
      <c r="C573" s="1" t="s">
        <v>13938</v>
      </c>
      <c r="D573" s="1" t="s">
        <v>5</v>
      </c>
      <c r="E573" s="5">
        <v>41544</v>
      </c>
    </row>
    <row r="574" spans="1:5" ht="16.5">
      <c r="A574" s="1" t="s">
        <v>3603</v>
      </c>
      <c r="B574" s="1" t="s">
        <v>3604</v>
      </c>
      <c r="C574" s="1" t="s">
        <v>3605</v>
      </c>
      <c r="D574" s="1" t="s">
        <v>38</v>
      </c>
      <c r="E574" s="5">
        <v>36605</v>
      </c>
    </row>
    <row r="575" spans="1:5" ht="16.5">
      <c r="A575" s="1" t="s">
        <v>3603</v>
      </c>
      <c r="B575" s="1" t="s">
        <v>3604</v>
      </c>
      <c r="C575" s="1" t="s">
        <v>3939</v>
      </c>
      <c r="D575" s="1" t="s">
        <v>38</v>
      </c>
      <c r="E575" s="5">
        <v>36605</v>
      </c>
    </row>
    <row r="576" spans="1:5" ht="16.5">
      <c r="A576" s="1" t="s">
        <v>11619</v>
      </c>
      <c r="B576" s="1" t="s">
        <v>11620</v>
      </c>
      <c r="C576" s="1" t="s">
        <v>11621</v>
      </c>
      <c r="D576" s="1" t="s">
        <v>145</v>
      </c>
      <c r="E576" s="5">
        <v>39750</v>
      </c>
    </row>
    <row r="577" spans="1:5" ht="16.5">
      <c r="A577" s="1" t="s">
        <v>2695</v>
      </c>
      <c r="B577" s="1" t="s">
        <v>2696</v>
      </c>
      <c r="C577" s="1" t="s">
        <v>2697</v>
      </c>
      <c r="D577" s="1" t="s">
        <v>145</v>
      </c>
      <c r="E577" s="5">
        <v>36605</v>
      </c>
    </row>
    <row r="578" spans="1:5" ht="16.5">
      <c r="A578" s="1" t="s">
        <v>7252</v>
      </c>
      <c r="B578" s="1" t="s">
        <v>7253</v>
      </c>
      <c r="C578" s="1" t="s">
        <v>7254</v>
      </c>
      <c r="D578" s="1" t="s">
        <v>1470</v>
      </c>
      <c r="E578" s="5">
        <v>37152</v>
      </c>
    </row>
    <row r="579" spans="1:5" ht="16.5">
      <c r="A579" s="1" t="s">
        <v>7398</v>
      </c>
      <c r="B579" s="1" t="s">
        <v>7399</v>
      </c>
      <c r="C579" s="1" t="s">
        <v>7400</v>
      </c>
      <c r="D579" s="1" t="s">
        <v>38</v>
      </c>
      <c r="E579" s="5">
        <v>37204</v>
      </c>
    </row>
    <row r="580" spans="1:5" ht="16.5">
      <c r="A580" s="1" t="s">
        <v>7398</v>
      </c>
      <c r="B580" s="1" t="s">
        <v>7399</v>
      </c>
      <c r="C580" s="1" t="s">
        <v>7401</v>
      </c>
      <c r="D580" s="1" t="s">
        <v>38</v>
      </c>
      <c r="E580" s="5">
        <v>37204</v>
      </c>
    </row>
    <row r="581" spans="1:5" ht="16.5">
      <c r="A581" s="1" t="s">
        <v>8000</v>
      </c>
      <c r="B581" s="1" t="s">
        <v>7399</v>
      </c>
      <c r="C581" s="1" t="s">
        <v>8001</v>
      </c>
      <c r="D581" s="1" t="s">
        <v>38</v>
      </c>
      <c r="E581" s="5">
        <v>37515</v>
      </c>
    </row>
    <row r="582" spans="1:5" ht="16.5">
      <c r="A582" s="1" t="s">
        <v>8489</v>
      </c>
      <c r="B582" s="1" t="s">
        <v>7399</v>
      </c>
      <c r="C582" s="1" t="s">
        <v>8490</v>
      </c>
      <c r="D582" s="1" t="s">
        <v>38</v>
      </c>
      <c r="E582" s="5">
        <v>37711</v>
      </c>
    </row>
    <row r="583" spans="1:5" ht="16.5">
      <c r="A583" s="1" t="s">
        <v>386</v>
      </c>
      <c r="B583" s="1" t="s">
        <v>14084</v>
      </c>
      <c r="C583" s="1" t="s">
        <v>14085</v>
      </c>
      <c r="D583" s="1" t="s">
        <v>38</v>
      </c>
      <c r="E583" s="5">
        <v>41624</v>
      </c>
    </row>
    <row r="584" spans="1:5" ht="16.5">
      <c r="A584" s="1" t="s">
        <v>8136</v>
      </c>
      <c r="B584" s="1" t="s">
        <v>8137</v>
      </c>
      <c r="C584" s="1" t="s">
        <v>8138</v>
      </c>
      <c r="D584" s="1" t="s">
        <v>740</v>
      </c>
      <c r="E584" s="5">
        <v>37547</v>
      </c>
    </row>
    <row r="585" spans="1:5" ht="16.5">
      <c r="A585" s="1" t="s">
        <v>11215</v>
      </c>
      <c r="B585" s="1" t="s">
        <v>8137</v>
      </c>
      <c r="C585" s="1" t="s">
        <v>11216</v>
      </c>
      <c r="D585" s="1" t="s">
        <v>740</v>
      </c>
      <c r="E585" s="5">
        <v>39386</v>
      </c>
    </row>
    <row r="586" spans="1:5" ht="16.5">
      <c r="A586" s="1" t="s">
        <v>9969</v>
      </c>
      <c r="B586" s="1" t="s">
        <v>9970</v>
      </c>
      <c r="C586" s="1" t="s">
        <v>9971</v>
      </c>
      <c r="D586" s="1" t="s">
        <v>145</v>
      </c>
      <c r="E586" s="5">
        <v>38482</v>
      </c>
    </row>
    <row r="587" spans="1:5" ht="16.5">
      <c r="A587" s="1" t="s">
        <v>10413</v>
      </c>
      <c r="B587" s="1" t="s">
        <v>12508</v>
      </c>
      <c r="C587" s="1" t="s">
        <v>12509</v>
      </c>
      <c r="D587" s="1" t="s">
        <v>38</v>
      </c>
      <c r="E587" s="5">
        <v>40469</v>
      </c>
    </row>
    <row r="588" spans="1:5" ht="16.5">
      <c r="A588" s="1" t="s">
        <v>6211</v>
      </c>
      <c r="B588" s="1" t="s">
        <v>6212</v>
      </c>
      <c r="C588" s="1" t="s">
        <v>6213</v>
      </c>
      <c r="D588" s="1" t="s">
        <v>38</v>
      </c>
      <c r="E588" s="5">
        <v>36731</v>
      </c>
    </row>
    <row r="589" spans="1:5" ht="16.5">
      <c r="A589" s="1" t="s">
        <v>6211</v>
      </c>
      <c r="B589" s="1" t="s">
        <v>6212</v>
      </c>
      <c r="C589" s="1" t="s">
        <v>6548</v>
      </c>
      <c r="D589" s="1" t="s">
        <v>38</v>
      </c>
      <c r="E589" s="5">
        <v>36839</v>
      </c>
    </row>
    <row r="590" spans="1:5" ht="16.5">
      <c r="A590" s="1" t="s">
        <v>5538</v>
      </c>
      <c r="B590" s="1" t="s">
        <v>5539</v>
      </c>
      <c r="C590" s="1" t="s">
        <v>5540</v>
      </c>
      <c r="D590" s="1" t="s">
        <v>38</v>
      </c>
      <c r="E590" s="5">
        <v>36605</v>
      </c>
    </row>
    <row r="591" spans="1:5" ht="16.5">
      <c r="A591" s="1" t="s">
        <v>5538</v>
      </c>
      <c r="B591" s="1" t="s">
        <v>5539</v>
      </c>
      <c r="C591" s="1" t="s">
        <v>5541</v>
      </c>
      <c r="D591" s="1" t="s">
        <v>38</v>
      </c>
      <c r="E591" s="5">
        <v>36605</v>
      </c>
    </row>
    <row r="592" spans="1:5" ht="16.5">
      <c r="A592" s="1" t="s">
        <v>10413</v>
      </c>
      <c r="B592" s="1" t="s">
        <v>11377</v>
      </c>
      <c r="C592" s="1" t="s">
        <v>11378</v>
      </c>
      <c r="D592" s="1" t="s">
        <v>38</v>
      </c>
      <c r="E592" s="5">
        <v>39493</v>
      </c>
    </row>
    <row r="593" spans="1:5" ht="16.5">
      <c r="A593" s="1" t="s">
        <v>10413</v>
      </c>
      <c r="B593" s="1" t="s">
        <v>10414</v>
      </c>
      <c r="C593" s="1" t="s">
        <v>10415</v>
      </c>
      <c r="D593" s="1" t="s">
        <v>38</v>
      </c>
      <c r="E593" s="5">
        <v>41705</v>
      </c>
    </row>
    <row r="594" spans="1:5" ht="16.5">
      <c r="A594" s="1" t="s">
        <v>10780</v>
      </c>
      <c r="B594" s="1" t="s">
        <v>10781</v>
      </c>
      <c r="C594" s="1" t="s">
        <v>10782</v>
      </c>
      <c r="D594" s="1" t="s">
        <v>5</v>
      </c>
      <c r="E594" s="5">
        <v>39015</v>
      </c>
    </row>
    <row r="595" spans="1:5" ht="16.5">
      <c r="A595" s="1" t="s">
        <v>6130</v>
      </c>
      <c r="B595" s="1" t="s">
        <v>6131</v>
      </c>
      <c r="C595" s="1" t="s">
        <v>6132</v>
      </c>
      <c r="D595" s="1" t="s">
        <v>145</v>
      </c>
      <c r="E595" s="5">
        <v>36634</v>
      </c>
    </row>
    <row r="596" spans="1:5" ht="16.5">
      <c r="A596" s="1" t="s">
        <v>13637</v>
      </c>
      <c r="B596" s="1" t="s">
        <v>13638</v>
      </c>
      <c r="C596" s="1" t="s">
        <v>13639</v>
      </c>
      <c r="D596" s="1" t="s">
        <v>13640</v>
      </c>
      <c r="E596" s="5">
        <v>41289</v>
      </c>
    </row>
    <row r="597" spans="1:5" ht="16.5">
      <c r="A597" s="1" t="s">
        <v>5453</v>
      </c>
      <c r="B597" s="1" t="s">
        <v>5454</v>
      </c>
      <c r="C597" s="1" t="s">
        <v>5455</v>
      </c>
      <c r="D597" s="1" t="s">
        <v>155</v>
      </c>
      <c r="E597" s="5">
        <v>36605</v>
      </c>
    </row>
    <row r="598" spans="1:5" ht="16.5">
      <c r="A598" s="1" t="s">
        <v>4883</v>
      </c>
      <c r="B598" s="1" t="s">
        <v>7324</v>
      </c>
      <c r="C598" s="1" t="s">
        <v>7325</v>
      </c>
      <c r="D598" s="1" t="s">
        <v>126</v>
      </c>
      <c r="E598" s="5">
        <v>37168</v>
      </c>
    </row>
    <row r="599" spans="1:5" ht="16.5">
      <c r="A599" s="1" t="s">
        <v>4883</v>
      </c>
      <c r="B599" s="1" t="s">
        <v>7324</v>
      </c>
      <c r="C599" s="1" t="s">
        <v>7334</v>
      </c>
      <c r="D599" s="1" t="s">
        <v>126</v>
      </c>
      <c r="E599" s="5">
        <v>37182</v>
      </c>
    </row>
    <row r="600" spans="1:5" ht="16.5">
      <c r="A600" s="1" t="s">
        <v>4883</v>
      </c>
      <c r="B600" s="1" t="s">
        <v>7324</v>
      </c>
      <c r="C600" s="1" t="s">
        <v>7340</v>
      </c>
      <c r="D600" s="1" t="s">
        <v>126</v>
      </c>
      <c r="E600" s="5">
        <v>37182</v>
      </c>
    </row>
    <row r="601" spans="1:5" ht="16.5">
      <c r="A601" s="1" t="s">
        <v>4883</v>
      </c>
      <c r="B601" s="1" t="s">
        <v>7324</v>
      </c>
      <c r="C601" s="1" t="s">
        <v>11179</v>
      </c>
      <c r="D601" s="1" t="s">
        <v>126</v>
      </c>
      <c r="E601" s="5">
        <v>39370</v>
      </c>
    </row>
    <row r="602" spans="1:5" ht="16.5">
      <c r="A602" s="1" t="s">
        <v>4883</v>
      </c>
      <c r="B602" s="1" t="s">
        <v>7324</v>
      </c>
      <c r="C602" s="1" t="s">
        <v>11811</v>
      </c>
      <c r="D602" s="1" t="s">
        <v>126</v>
      </c>
      <c r="E602" s="5">
        <v>39904</v>
      </c>
    </row>
    <row r="603" spans="1:5" ht="16.5">
      <c r="A603" s="1" t="s">
        <v>4883</v>
      </c>
      <c r="B603" s="1" t="s">
        <v>4884</v>
      </c>
      <c r="C603" s="1" t="s">
        <v>4885</v>
      </c>
      <c r="D603" s="1" t="s">
        <v>126</v>
      </c>
      <c r="E603" s="5">
        <v>36712</v>
      </c>
    </row>
    <row r="604" spans="1:5" ht="16.5">
      <c r="A604" s="1" t="s">
        <v>5456</v>
      </c>
      <c r="B604" s="1" t="s">
        <v>5457</v>
      </c>
      <c r="C604" s="1" t="s">
        <v>5458</v>
      </c>
      <c r="D604" s="1" t="s">
        <v>178</v>
      </c>
      <c r="E604" s="5">
        <v>36605</v>
      </c>
    </row>
    <row r="605" spans="1:5" ht="16.5">
      <c r="A605" s="1" t="s">
        <v>13584</v>
      </c>
      <c r="B605" s="1" t="s">
        <v>13585</v>
      </c>
      <c r="C605" s="1" t="s">
        <v>13586</v>
      </c>
      <c r="D605" s="1" t="s">
        <v>5</v>
      </c>
      <c r="E605" s="5">
        <v>41253</v>
      </c>
    </row>
    <row r="606" spans="1:5" ht="16.5">
      <c r="A606" s="1" t="s">
        <v>12372</v>
      </c>
      <c r="B606" s="1" t="s">
        <v>12373</v>
      </c>
      <c r="C606" s="1" t="s">
        <v>12374</v>
      </c>
      <c r="D606" s="1" t="s">
        <v>31</v>
      </c>
      <c r="E606" s="5">
        <v>40431</v>
      </c>
    </row>
    <row r="607" spans="1:5" ht="16.5">
      <c r="A607" s="1" t="s">
        <v>10300</v>
      </c>
      <c r="B607" s="1" t="s">
        <v>10301</v>
      </c>
      <c r="C607" s="1" t="s">
        <v>10302</v>
      </c>
      <c r="D607" s="1" t="s">
        <v>1263</v>
      </c>
      <c r="E607" s="5">
        <v>38649</v>
      </c>
    </row>
    <row r="608" spans="1:5" ht="16.5">
      <c r="A608" s="1" t="s">
        <v>6145</v>
      </c>
      <c r="B608" s="1" t="s">
        <v>6146</v>
      </c>
      <c r="C608" s="1" t="s">
        <v>6147</v>
      </c>
      <c r="D608" s="1" t="s">
        <v>1263</v>
      </c>
      <c r="E608" s="5">
        <v>36675</v>
      </c>
    </row>
    <row r="609" spans="1:5" ht="16.5">
      <c r="A609" s="1" t="s">
        <v>5719</v>
      </c>
      <c r="B609" s="1" t="s">
        <v>5720</v>
      </c>
      <c r="C609" s="1" t="s">
        <v>5721</v>
      </c>
      <c r="D609" s="1" t="s">
        <v>272</v>
      </c>
      <c r="E609" s="5">
        <v>36605</v>
      </c>
    </row>
    <row r="610" spans="1:5" ht="16.5">
      <c r="A610" s="1" t="s">
        <v>12016</v>
      </c>
      <c r="B610" s="1" t="s">
        <v>5720</v>
      </c>
      <c r="C610" s="1" t="s">
        <v>12017</v>
      </c>
      <c r="D610" s="1" t="s">
        <v>1942</v>
      </c>
      <c r="E610" s="5">
        <v>40086</v>
      </c>
    </row>
    <row r="611" spans="1:5" ht="16.5">
      <c r="A611" s="1" t="s">
        <v>10345</v>
      </c>
      <c r="B611" s="1" t="s">
        <v>10346</v>
      </c>
      <c r="C611" s="1" t="s">
        <v>10347</v>
      </c>
      <c r="D611" s="1" t="s">
        <v>1470</v>
      </c>
      <c r="E611" s="5">
        <v>38691</v>
      </c>
    </row>
    <row r="612" spans="1:5" ht="16.5">
      <c r="A612" s="1" t="s">
        <v>7669</v>
      </c>
      <c r="B612" s="1" t="s">
        <v>7671</v>
      </c>
      <c r="C612" s="1" t="s">
        <v>7672</v>
      </c>
      <c r="D612" s="1" t="s">
        <v>145</v>
      </c>
      <c r="E612" s="5">
        <v>37315</v>
      </c>
    </row>
    <row r="613" spans="1:5" ht="16.5">
      <c r="A613" s="1" t="s">
        <v>7669</v>
      </c>
      <c r="B613" s="1" t="s">
        <v>7671</v>
      </c>
      <c r="C613" s="1" t="s">
        <v>7673</v>
      </c>
      <c r="D613" s="1" t="s">
        <v>145</v>
      </c>
      <c r="E613" s="5">
        <v>37315</v>
      </c>
    </row>
    <row r="614" spans="1:5" ht="16.5">
      <c r="A614" s="1" t="s">
        <v>8560</v>
      </c>
      <c r="B614" s="1" t="s">
        <v>8561</v>
      </c>
      <c r="C614" s="1" t="s">
        <v>8562</v>
      </c>
      <c r="D614" s="1" t="s">
        <v>31</v>
      </c>
      <c r="E614" s="5">
        <v>37739</v>
      </c>
    </row>
    <row r="615" spans="1:5" ht="16.5">
      <c r="A615" s="1" t="s">
        <v>1547</v>
      </c>
      <c r="B615" s="1" t="s">
        <v>1548</v>
      </c>
      <c r="C615" s="1" t="s">
        <v>1549</v>
      </c>
      <c r="D615" s="1" t="s">
        <v>145</v>
      </c>
      <c r="E615" s="5">
        <v>36605</v>
      </c>
    </row>
    <row r="616" spans="1:5" ht="16.5">
      <c r="A616" s="1" t="s">
        <v>7792</v>
      </c>
      <c r="B616" s="1" t="s">
        <v>7793</v>
      </c>
      <c r="C616" s="1" t="s">
        <v>7794</v>
      </c>
      <c r="D616" s="1" t="s">
        <v>5</v>
      </c>
      <c r="E616" s="5">
        <v>41941</v>
      </c>
    </row>
    <row r="617" spans="1:5" ht="16.5">
      <c r="A617" s="1" t="s">
        <v>3697</v>
      </c>
      <c r="B617" s="1" t="s">
        <v>3698</v>
      </c>
      <c r="C617" s="1" t="s">
        <v>3699</v>
      </c>
      <c r="D617" s="1" t="s">
        <v>145</v>
      </c>
      <c r="E617" s="5">
        <v>36605</v>
      </c>
    </row>
    <row r="618" spans="1:5" ht="16.5">
      <c r="A618" s="1" t="s">
        <v>700</v>
      </c>
      <c r="B618" s="1" t="s">
        <v>701</v>
      </c>
      <c r="C618" s="1" t="s">
        <v>702</v>
      </c>
      <c r="D618" s="1" t="s">
        <v>145</v>
      </c>
      <c r="E618" s="5">
        <v>36605</v>
      </c>
    </row>
    <row r="619" spans="1:5" ht="16.5">
      <c r="A619" s="1" t="s">
        <v>12295</v>
      </c>
      <c r="B619" s="1" t="s">
        <v>12296</v>
      </c>
      <c r="C619" s="1" t="s">
        <v>12297</v>
      </c>
      <c r="D619" s="1" t="s">
        <v>18</v>
      </c>
      <c r="E619" s="5">
        <v>40336</v>
      </c>
    </row>
    <row r="620" spans="1:5" ht="16.5">
      <c r="A620" s="1" t="s">
        <v>624</v>
      </c>
      <c r="B620" s="1" t="s">
        <v>625</v>
      </c>
      <c r="C620" s="1" t="s">
        <v>626</v>
      </c>
      <c r="D620" s="1" t="s">
        <v>38</v>
      </c>
      <c r="E620" s="5">
        <v>36605</v>
      </c>
    </row>
    <row r="621" spans="1:5" ht="16.5">
      <c r="A621" s="1" t="s">
        <v>624</v>
      </c>
      <c r="B621" s="1" t="s">
        <v>625</v>
      </c>
      <c r="C621" s="1" t="s">
        <v>645</v>
      </c>
      <c r="D621" s="1" t="s">
        <v>38</v>
      </c>
      <c r="E621" s="5">
        <v>36605</v>
      </c>
    </row>
    <row r="622" spans="1:5" ht="16.5">
      <c r="A622" s="1" t="s">
        <v>624</v>
      </c>
      <c r="B622" s="1" t="s">
        <v>625</v>
      </c>
      <c r="C622" s="1" t="s">
        <v>2607</v>
      </c>
      <c r="D622" s="1" t="s">
        <v>38</v>
      </c>
      <c r="E622" s="5">
        <v>36605</v>
      </c>
    </row>
    <row r="623" spans="1:5" ht="16.5">
      <c r="A623" s="1" t="s">
        <v>624</v>
      </c>
      <c r="B623" s="1" t="s">
        <v>625</v>
      </c>
      <c r="C623" s="1" t="s">
        <v>3119</v>
      </c>
      <c r="D623" s="1" t="s">
        <v>38</v>
      </c>
      <c r="E623" s="5">
        <v>36605</v>
      </c>
    </row>
    <row r="624" spans="1:5" ht="16.5">
      <c r="A624" s="1" t="s">
        <v>624</v>
      </c>
      <c r="B624" s="1" t="s">
        <v>625</v>
      </c>
      <c r="C624" s="1" t="s">
        <v>3797</v>
      </c>
      <c r="D624" s="1" t="s">
        <v>38</v>
      </c>
      <c r="E624" s="5">
        <v>36605</v>
      </c>
    </row>
    <row r="625" spans="1:5" ht="16.5">
      <c r="A625" s="1" t="s">
        <v>624</v>
      </c>
      <c r="B625" s="1" t="s">
        <v>625</v>
      </c>
      <c r="C625" s="1" t="s">
        <v>4626</v>
      </c>
      <c r="D625" s="1" t="s">
        <v>38</v>
      </c>
      <c r="E625" s="5">
        <v>36766</v>
      </c>
    </row>
    <row r="626" spans="1:5" ht="16.5">
      <c r="A626" s="1" t="s">
        <v>624</v>
      </c>
      <c r="B626" s="1" t="s">
        <v>625</v>
      </c>
      <c r="C626" s="1" t="s">
        <v>4627</v>
      </c>
      <c r="D626" s="1" t="s">
        <v>38</v>
      </c>
      <c r="E626" s="5">
        <v>36766</v>
      </c>
    </row>
    <row r="627" spans="1:5" ht="16.5">
      <c r="A627" s="1" t="s">
        <v>624</v>
      </c>
      <c r="B627" s="1" t="s">
        <v>1921</v>
      </c>
      <c r="C627" s="1" t="s">
        <v>1922</v>
      </c>
      <c r="D627" s="1" t="s">
        <v>38</v>
      </c>
      <c r="E627" s="5">
        <v>36605</v>
      </c>
    </row>
    <row r="628" spans="1:5" ht="16.5">
      <c r="A628" s="1" t="s">
        <v>6752</v>
      </c>
      <c r="B628" s="1" t="s">
        <v>6753</v>
      </c>
      <c r="C628" s="1" t="s">
        <v>6754</v>
      </c>
      <c r="D628" s="1" t="s">
        <v>120</v>
      </c>
      <c r="E628" s="5">
        <v>36879</v>
      </c>
    </row>
    <row r="629" spans="1:5" ht="16.5">
      <c r="A629" s="1" t="s">
        <v>12611</v>
      </c>
      <c r="B629" s="1" t="s">
        <v>12613</v>
      </c>
      <c r="C629" s="1" t="s">
        <v>12614</v>
      </c>
      <c r="D629" s="1" t="s">
        <v>145</v>
      </c>
      <c r="E629" s="5">
        <v>40532</v>
      </c>
    </row>
    <row r="630" spans="1:5" ht="16.5">
      <c r="A630" s="1" t="s">
        <v>210</v>
      </c>
      <c r="B630" s="1" t="s">
        <v>211</v>
      </c>
      <c r="C630" s="1" t="s">
        <v>212</v>
      </c>
      <c r="D630" s="1" t="s">
        <v>145</v>
      </c>
      <c r="E630" s="5">
        <v>42090</v>
      </c>
    </row>
    <row r="631" spans="1:5" ht="16.5">
      <c r="A631" s="1" t="s">
        <v>210</v>
      </c>
      <c r="B631" s="1" t="s">
        <v>211</v>
      </c>
      <c r="C631" s="1" t="s">
        <v>13904</v>
      </c>
      <c r="D631" s="1" t="s">
        <v>145</v>
      </c>
      <c r="E631" s="5">
        <v>41521</v>
      </c>
    </row>
    <row r="632" spans="1:5" ht="16.5">
      <c r="A632" s="1" t="s">
        <v>11875</v>
      </c>
      <c r="B632" s="1" t="s">
        <v>11876</v>
      </c>
      <c r="C632" s="1" t="s">
        <v>11877</v>
      </c>
      <c r="D632" s="1" t="s">
        <v>7478</v>
      </c>
      <c r="E632" s="5">
        <v>39951</v>
      </c>
    </row>
    <row r="633" spans="1:5" ht="16.5">
      <c r="A633" s="1" t="s">
        <v>13773</v>
      </c>
      <c r="B633" s="1" t="s">
        <v>13774</v>
      </c>
      <c r="C633" s="1" t="s">
        <v>13775</v>
      </c>
      <c r="D633" s="1" t="s">
        <v>31</v>
      </c>
      <c r="E633" s="5">
        <v>41381</v>
      </c>
    </row>
    <row r="634" spans="1:5" ht="16.5">
      <c r="A634" s="1" t="s">
        <v>710</v>
      </c>
      <c r="B634" s="1" t="s">
        <v>3001</v>
      </c>
      <c r="C634" s="1" t="s">
        <v>3002</v>
      </c>
      <c r="D634" s="1" t="s">
        <v>713</v>
      </c>
      <c r="E634" s="5">
        <v>36605</v>
      </c>
    </row>
    <row r="635" spans="2:5" ht="16.5">
      <c r="B635" s="1" t="s">
        <v>1354</v>
      </c>
      <c r="C635" s="1" t="s">
        <v>1355</v>
      </c>
      <c r="E635" s="5">
        <v>36605</v>
      </c>
    </row>
    <row r="636" spans="1:5" ht="16.5">
      <c r="A636" s="1" t="s">
        <v>1235</v>
      </c>
      <c r="B636" s="1" t="s">
        <v>13847</v>
      </c>
      <c r="C636" s="1" t="s">
        <v>13848</v>
      </c>
      <c r="D636" s="1" t="s">
        <v>38</v>
      </c>
      <c r="E636" s="5">
        <v>41437</v>
      </c>
    </row>
    <row r="637" spans="1:5" ht="16.5">
      <c r="A637" s="1" t="s">
        <v>1235</v>
      </c>
      <c r="B637" s="1" t="s">
        <v>13845</v>
      </c>
      <c r="C637" s="1" t="s">
        <v>13846</v>
      </c>
      <c r="D637" s="1" t="s">
        <v>38</v>
      </c>
      <c r="E637" s="5">
        <v>41437</v>
      </c>
    </row>
    <row r="638" spans="1:5" ht="16.5">
      <c r="A638" s="1" t="s">
        <v>703</v>
      </c>
      <c r="B638" s="1" t="s">
        <v>704</v>
      </c>
      <c r="C638" s="1" t="s">
        <v>705</v>
      </c>
      <c r="D638" s="1" t="s">
        <v>706</v>
      </c>
      <c r="E638" s="5">
        <v>36613</v>
      </c>
    </row>
    <row r="639" spans="1:5" ht="16.5">
      <c r="A639" s="1" t="s">
        <v>2276</v>
      </c>
      <c r="B639" s="1" t="s">
        <v>704</v>
      </c>
      <c r="C639" s="1" t="s">
        <v>2277</v>
      </c>
      <c r="D639" s="1" t="s">
        <v>706</v>
      </c>
      <c r="E639" s="5">
        <v>36605</v>
      </c>
    </row>
    <row r="640" spans="1:5" ht="16.5">
      <c r="A640" s="1" t="s">
        <v>3035</v>
      </c>
      <c r="B640" s="1" t="s">
        <v>704</v>
      </c>
      <c r="C640" s="1" t="s">
        <v>3036</v>
      </c>
      <c r="D640" s="1" t="s">
        <v>706</v>
      </c>
      <c r="E640" s="5">
        <v>36605</v>
      </c>
    </row>
    <row r="641" spans="1:5" ht="16.5">
      <c r="A641" s="1" t="s">
        <v>707</v>
      </c>
      <c r="B641" s="1" t="s">
        <v>708</v>
      </c>
      <c r="C641" s="1" t="s">
        <v>709</v>
      </c>
      <c r="D641" s="1" t="s">
        <v>126</v>
      </c>
      <c r="E641" s="5">
        <v>36605</v>
      </c>
    </row>
    <row r="642" spans="1:5" ht="16.5">
      <c r="A642" s="1" t="s">
        <v>5172</v>
      </c>
      <c r="B642" s="1" t="s">
        <v>5173</v>
      </c>
      <c r="C642" s="1" t="s">
        <v>5174</v>
      </c>
      <c r="D642" s="1" t="s">
        <v>145</v>
      </c>
      <c r="E642" s="5">
        <v>36605</v>
      </c>
    </row>
    <row r="643" spans="1:5" ht="16.5">
      <c r="A643" s="1" t="s">
        <v>707</v>
      </c>
      <c r="B643" s="1" t="s">
        <v>13409</v>
      </c>
      <c r="C643" s="1" t="s">
        <v>13410</v>
      </c>
      <c r="D643" s="1" t="s">
        <v>126</v>
      </c>
      <c r="E643" s="5">
        <v>41148</v>
      </c>
    </row>
    <row r="644" spans="1:5" ht="16.5">
      <c r="A644" s="1" t="s">
        <v>6378</v>
      </c>
      <c r="B644" s="1" t="s">
        <v>14413</v>
      </c>
      <c r="C644" s="1" t="s">
        <v>14414</v>
      </c>
      <c r="D644" s="1" t="s">
        <v>5</v>
      </c>
      <c r="E644" s="5">
        <v>42437</v>
      </c>
    </row>
    <row r="645" spans="1:5" ht="16.5">
      <c r="A645" s="1" t="s">
        <v>11855</v>
      </c>
      <c r="B645" s="1" t="s">
        <v>11856</v>
      </c>
      <c r="C645" s="1" t="s">
        <v>11857</v>
      </c>
      <c r="D645" s="1" t="s">
        <v>145</v>
      </c>
      <c r="E645" s="5">
        <v>39944</v>
      </c>
    </row>
    <row r="646" spans="1:5" ht="16.5">
      <c r="A646" s="1" t="s">
        <v>6378</v>
      </c>
      <c r="B646" s="1" t="s">
        <v>6379</v>
      </c>
      <c r="C646" s="1" t="s">
        <v>6380</v>
      </c>
      <c r="D646" s="1" t="s">
        <v>5</v>
      </c>
      <c r="E646" s="5">
        <v>36803</v>
      </c>
    </row>
    <row r="647" spans="1:5" ht="16.5">
      <c r="A647" s="1" t="s">
        <v>6378</v>
      </c>
      <c r="B647" s="1" t="s">
        <v>6379</v>
      </c>
      <c r="C647" s="1" t="s">
        <v>8851</v>
      </c>
      <c r="D647" s="1" t="s">
        <v>5</v>
      </c>
      <c r="E647" s="5">
        <v>37888</v>
      </c>
    </row>
    <row r="648" spans="1:5" ht="16.5">
      <c r="A648" s="1" t="s">
        <v>6378</v>
      </c>
      <c r="B648" s="1" t="s">
        <v>6379</v>
      </c>
      <c r="C648" s="1" t="s">
        <v>12661</v>
      </c>
      <c r="D648" s="1" t="s">
        <v>5</v>
      </c>
      <c r="E648" s="5">
        <v>40569</v>
      </c>
    </row>
    <row r="649" spans="1:5" ht="16.5">
      <c r="A649" s="1" t="s">
        <v>10053</v>
      </c>
      <c r="B649" s="1" t="s">
        <v>10054</v>
      </c>
      <c r="C649" s="1" t="s">
        <v>10055</v>
      </c>
      <c r="D649" s="1" t="s">
        <v>1263</v>
      </c>
      <c r="E649" s="5">
        <v>38497</v>
      </c>
    </row>
    <row r="650" spans="1:5" ht="16.5">
      <c r="A650" s="1" t="s">
        <v>10285</v>
      </c>
      <c r="B650" s="1" t="s">
        <v>10054</v>
      </c>
      <c r="C650" s="1" t="s">
        <v>10286</v>
      </c>
      <c r="D650" s="1" t="s">
        <v>1263</v>
      </c>
      <c r="E650" s="5">
        <v>38642</v>
      </c>
    </row>
    <row r="651" spans="1:5" ht="16.5">
      <c r="A651" s="1" t="s">
        <v>10053</v>
      </c>
      <c r="B651" s="1" t="s">
        <v>10054</v>
      </c>
      <c r="C651" s="1" t="s">
        <v>10364</v>
      </c>
      <c r="D651" s="1" t="s">
        <v>1263</v>
      </c>
      <c r="E651" s="5">
        <v>38698</v>
      </c>
    </row>
    <row r="652" spans="1:5" ht="16.5">
      <c r="A652" s="1" t="s">
        <v>2846</v>
      </c>
      <c r="B652" s="1" t="s">
        <v>2847</v>
      </c>
      <c r="C652" s="1" t="s">
        <v>2848</v>
      </c>
      <c r="D652" s="1" t="s">
        <v>145</v>
      </c>
      <c r="E652" s="5">
        <v>36605</v>
      </c>
    </row>
    <row r="653" spans="1:5" ht="16.5">
      <c r="A653" s="1" t="s">
        <v>1235</v>
      </c>
      <c r="B653" s="1" t="s">
        <v>1236</v>
      </c>
      <c r="C653" s="1" t="s">
        <v>1237</v>
      </c>
      <c r="D653" s="1" t="s">
        <v>38</v>
      </c>
      <c r="E653" s="5">
        <v>38079</v>
      </c>
    </row>
    <row r="654" spans="1:5" ht="16.5">
      <c r="A654" s="1" t="s">
        <v>1510</v>
      </c>
      <c r="B654" s="1" t="s">
        <v>1236</v>
      </c>
      <c r="C654" s="1" t="s">
        <v>1511</v>
      </c>
      <c r="D654" s="1" t="s">
        <v>38</v>
      </c>
      <c r="E654" s="5">
        <v>36605</v>
      </c>
    </row>
    <row r="655" spans="1:5" ht="16.5">
      <c r="A655" s="1" t="s">
        <v>2986</v>
      </c>
      <c r="B655" s="1" t="s">
        <v>1236</v>
      </c>
      <c r="C655" s="1" t="s">
        <v>2987</v>
      </c>
      <c r="D655" s="1" t="s">
        <v>38</v>
      </c>
      <c r="E655" s="5">
        <v>36605</v>
      </c>
    </row>
    <row r="656" spans="1:5" ht="16.5">
      <c r="A656" s="1" t="s">
        <v>2986</v>
      </c>
      <c r="B656" s="1" t="s">
        <v>1236</v>
      </c>
      <c r="C656" s="1" t="s">
        <v>4573</v>
      </c>
      <c r="D656" s="1" t="s">
        <v>38</v>
      </c>
      <c r="E656" s="5">
        <v>37699</v>
      </c>
    </row>
    <row r="657" spans="1:5" ht="16.5">
      <c r="A657" s="1" t="s">
        <v>2986</v>
      </c>
      <c r="B657" s="1" t="s">
        <v>1236</v>
      </c>
      <c r="C657" s="1" t="s">
        <v>4635</v>
      </c>
      <c r="D657" s="1" t="s">
        <v>38</v>
      </c>
      <c r="E657" s="5">
        <v>37421</v>
      </c>
    </row>
    <row r="658" spans="1:5" ht="16.5">
      <c r="A658" s="1" t="s">
        <v>319</v>
      </c>
      <c r="B658" s="1" t="s">
        <v>1236</v>
      </c>
      <c r="C658" s="1" t="s">
        <v>5367</v>
      </c>
      <c r="D658" s="1" t="s">
        <v>38</v>
      </c>
      <c r="E658" s="5">
        <v>37776</v>
      </c>
    </row>
    <row r="659" spans="1:5" ht="16.5">
      <c r="A659" s="1" t="s">
        <v>319</v>
      </c>
      <c r="B659" s="1" t="s">
        <v>1236</v>
      </c>
      <c r="C659" s="1" t="s">
        <v>8406</v>
      </c>
      <c r="D659" s="1" t="s">
        <v>38</v>
      </c>
      <c r="E659" s="5">
        <v>37657</v>
      </c>
    </row>
    <row r="660" spans="1:5" ht="16.5">
      <c r="A660" s="1" t="s">
        <v>1235</v>
      </c>
      <c r="B660" s="1" t="s">
        <v>1236</v>
      </c>
      <c r="C660" s="1" t="s">
        <v>10168</v>
      </c>
      <c r="D660" s="1" t="s">
        <v>38</v>
      </c>
      <c r="E660" s="5">
        <v>38607</v>
      </c>
    </row>
    <row r="661" spans="1:5" ht="16.5">
      <c r="A661" s="1" t="s">
        <v>1235</v>
      </c>
      <c r="B661" s="1" t="s">
        <v>1236</v>
      </c>
      <c r="C661" s="1" t="s">
        <v>12021</v>
      </c>
      <c r="D661" s="1" t="s">
        <v>38</v>
      </c>
      <c r="E661" s="5">
        <v>40091</v>
      </c>
    </row>
    <row r="662" spans="1:5" ht="16.5">
      <c r="A662" s="1" t="s">
        <v>1235</v>
      </c>
      <c r="B662" s="1" t="s">
        <v>1236</v>
      </c>
      <c r="C662" s="1" t="s">
        <v>12132</v>
      </c>
      <c r="D662" s="1" t="s">
        <v>38</v>
      </c>
      <c r="E662" s="5">
        <v>40210</v>
      </c>
    </row>
    <row r="663" spans="1:5" ht="16.5">
      <c r="A663" s="1" t="s">
        <v>1235</v>
      </c>
      <c r="B663" s="1" t="s">
        <v>6395</v>
      </c>
      <c r="C663" s="1" t="s">
        <v>6396</v>
      </c>
      <c r="D663" s="1" t="s">
        <v>38</v>
      </c>
      <c r="E663" s="5">
        <v>42034</v>
      </c>
    </row>
    <row r="664" spans="1:5" ht="16.5">
      <c r="A664" s="1" t="s">
        <v>1235</v>
      </c>
      <c r="B664" s="1" t="s">
        <v>6395</v>
      </c>
      <c r="C664" s="1" t="s">
        <v>11020</v>
      </c>
      <c r="D664" s="1" t="s">
        <v>38</v>
      </c>
      <c r="E664" s="5">
        <v>39192</v>
      </c>
    </row>
    <row r="665" spans="1:5" ht="16.5">
      <c r="A665" s="1" t="s">
        <v>1235</v>
      </c>
      <c r="B665" s="1" t="s">
        <v>6395</v>
      </c>
      <c r="C665" s="1" t="s">
        <v>13554</v>
      </c>
      <c r="D665" s="1" t="s">
        <v>38</v>
      </c>
      <c r="E665" s="5">
        <v>41246</v>
      </c>
    </row>
    <row r="666" spans="1:5" ht="16.5">
      <c r="A666" s="1" t="s">
        <v>10022</v>
      </c>
      <c r="B666" s="1" t="s">
        <v>10023</v>
      </c>
      <c r="C666" s="1" t="s">
        <v>10024</v>
      </c>
      <c r="D666" s="1" t="s">
        <v>5</v>
      </c>
      <c r="E666" s="5">
        <v>38488</v>
      </c>
    </row>
    <row r="667" spans="1:5" ht="16.5">
      <c r="A667" s="1" t="s">
        <v>7643</v>
      </c>
      <c r="B667" s="1" t="s">
        <v>7644</v>
      </c>
      <c r="C667" s="1" t="s">
        <v>7645</v>
      </c>
      <c r="D667" s="1" t="s">
        <v>18</v>
      </c>
      <c r="E667" s="5">
        <v>37308</v>
      </c>
    </row>
    <row r="668" spans="1:5" ht="16.5">
      <c r="A668" s="1" t="s">
        <v>11926</v>
      </c>
      <c r="B668" s="1" t="s">
        <v>11927</v>
      </c>
      <c r="C668" s="1" t="s">
        <v>11928</v>
      </c>
      <c r="D668" s="1" t="s">
        <v>38</v>
      </c>
      <c r="E668" s="5">
        <v>39995</v>
      </c>
    </row>
    <row r="669" spans="2:5" ht="16.5">
      <c r="B669" s="1" t="s">
        <v>2025</v>
      </c>
      <c r="C669" s="1" t="s">
        <v>2026</v>
      </c>
      <c r="E669" s="5">
        <v>36605</v>
      </c>
    </row>
    <row r="670" spans="1:5" ht="16.5">
      <c r="A670" s="1" t="s">
        <v>10342</v>
      </c>
      <c r="B670" s="1" t="s">
        <v>10343</v>
      </c>
      <c r="C670" s="1" t="s">
        <v>10344</v>
      </c>
      <c r="D670" s="1" t="s">
        <v>1735</v>
      </c>
      <c r="E670" s="5">
        <v>38691</v>
      </c>
    </row>
    <row r="671" spans="1:5" ht="16.5">
      <c r="A671" s="1" t="s">
        <v>2846</v>
      </c>
      <c r="B671" s="1" t="s">
        <v>11646</v>
      </c>
      <c r="C671" s="1" t="s">
        <v>11647</v>
      </c>
      <c r="D671" s="1" t="s">
        <v>145</v>
      </c>
      <c r="E671" s="5">
        <v>39778</v>
      </c>
    </row>
    <row r="672" spans="1:5" ht="16.5">
      <c r="A672" s="1" t="s">
        <v>6378</v>
      </c>
      <c r="B672" s="1" t="s">
        <v>12586</v>
      </c>
      <c r="C672" s="1" t="s">
        <v>12587</v>
      </c>
      <c r="D672" s="1" t="s">
        <v>5</v>
      </c>
      <c r="E672" s="5">
        <v>40527</v>
      </c>
    </row>
    <row r="673" spans="1:5" ht="16.5">
      <c r="A673" s="1" t="s">
        <v>2699</v>
      </c>
      <c r="B673" s="1" t="s">
        <v>2700</v>
      </c>
      <c r="C673" s="1" t="s">
        <v>2701</v>
      </c>
      <c r="D673" s="1" t="s">
        <v>2265</v>
      </c>
      <c r="E673" s="5">
        <v>36605</v>
      </c>
    </row>
    <row r="674" spans="1:5" ht="16.5">
      <c r="A674" s="1" t="s">
        <v>13112</v>
      </c>
      <c r="B674" s="1" t="s">
        <v>13113</v>
      </c>
      <c r="C674" s="1" t="s">
        <v>13114</v>
      </c>
      <c r="D674" s="1" t="s">
        <v>145</v>
      </c>
      <c r="E674" s="5">
        <v>40889</v>
      </c>
    </row>
    <row r="675" spans="1:5" ht="16.5">
      <c r="A675" s="1" t="s">
        <v>2846</v>
      </c>
      <c r="B675" s="1" t="s">
        <v>10362</v>
      </c>
      <c r="C675" s="1" t="s">
        <v>10363</v>
      </c>
      <c r="D675" s="1" t="s">
        <v>145</v>
      </c>
      <c r="E675" s="5">
        <v>41712</v>
      </c>
    </row>
    <row r="676" spans="1:5" ht="16.5">
      <c r="A676" s="1" t="s">
        <v>710</v>
      </c>
      <c r="B676" s="1" t="s">
        <v>711</v>
      </c>
      <c r="C676" s="1" t="s">
        <v>712</v>
      </c>
      <c r="D676" s="1" t="s">
        <v>713</v>
      </c>
      <c r="E676" s="5">
        <v>36605</v>
      </c>
    </row>
    <row r="677" spans="1:5" ht="16.5">
      <c r="A677" s="1" t="s">
        <v>9365</v>
      </c>
      <c r="B677" s="1" t="s">
        <v>9366</v>
      </c>
      <c r="C677" s="1" t="s">
        <v>9367</v>
      </c>
      <c r="D677" s="1" t="s">
        <v>686</v>
      </c>
      <c r="E677" s="5">
        <v>38226</v>
      </c>
    </row>
    <row r="678" spans="1:5" ht="16.5">
      <c r="A678" s="1" t="s">
        <v>6717</v>
      </c>
      <c r="B678" s="1" t="s">
        <v>6718</v>
      </c>
      <c r="C678" s="1" t="s">
        <v>6719</v>
      </c>
      <c r="D678" s="1" t="s">
        <v>740</v>
      </c>
      <c r="E678" s="5">
        <v>36868</v>
      </c>
    </row>
    <row r="679" spans="1:5" ht="16.5">
      <c r="A679" s="1" t="s">
        <v>6378</v>
      </c>
      <c r="B679" s="1" t="s">
        <v>10266</v>
      </c>
      <c r="C679" s="1" t="s">
        <v>10267</v>
      </c>
      <c r="D679" s="1" t="s">
        <v>5</v>
      </c>
      <c r="E679" s="5">
        <v>38636</v>
      </c>
    </row>
    <row r="680" spans="1:5" ht="16.5">
      <c r="A680" s="1" t="s">
        <v>235</v>
      </c>
      <c r="B680" s="1" t="s">
        <v>236</v>
      </c>
      <c r="C680" s="1" t="s">
        <v>237</v>
      </c>
      <c r="D680" s="1" t="s">
        <v>18</v>
      </c>
      <c r="E680" s="5">
        <v>42090</v>
      </c>
    </row>
    <row r="681" spans="1:5" ht="16.5">
      <c r="A681" s="1" t="s">
        <v>1235</v>
      </c>
      <c r="B681" s="1" t="s">
        <v>11828</v>
      </c>
      <c r="C681" s="1" t="s">
        <v>11829</v>
      </c>
      <c r="D681" s="1" t="s">
        <v>38</v>
      </c>
      <c r="E681" s="5">
        <v>39904</v>
      </c>
    </row>
    <row r="682" spans="1:5" ht="16.5">
      <c r="A682" s="1" t="s">
        <v>1235</v>
      </c>
      <c r="B682" s="1" t="s">
        <v>11828</v>
      </c>
      <c r="C682" s="1" t="s">
        <v>12136</v>
      </c>
      <c r="D682" s="1" t="s">
        <v>38</v>
      </c>
      <c r="E682" s="5">
        <v>40212</v>
      </c>
    </row>
    <row r="683" spans="1:5" ht="16.5">
      <c r="A683" s="1" t="s">
        <v>1864</v>
      </c>
      <c r="B683" s="1" t="s">
        <v>1865</v>
      </c>
      <c r="C683" s="1" t="s">
        <v>1866</v>
      </c>
      <c r="D683" s="1" t="s">
        <v>5</v>
      </c>
      <c r="E683" s="5">
        <v>36605</v>
      </c>
    </row>
    <row r="684" spans="1:5" ht="16.5">
      <c r="A684" s="1" t="s">
        <v>9041</v>
      </c>
      <c r="B684" s="1" t="s">
        <v>9042</v>
      </c>
      <c r="C684" s="1" t="s">
        <v>9043</v>
      </c>
      <c r="D684" s="1" t="s">
        <v>18</v>
      </c>
      <c r="E684" s="5">
        <v>37977</v>
      </c>
    </row>
    <row r="685" spans="1:5" ht="16.5">
      <c r="A685" s="1" t="s">
        <v>3242</v>
      </c>
      <c r="B685" s="1" t="s">
        <v>3243</v>
      </c>
      <c r="C685" s="1" t="s">
        <v>3244</v>
      </c>
      <c r="D685" s="1" t="s">
        <v>5</v>
      </c>
      <c r="E685" s="5">
        <v>36605</v>
      </c>
    </row>
    <row r="686" spans="1:5" ht="16.5">
      <c r="A686" s="1" t="s">
        <v>3242</v>
      </c>
      <c r="B686" s="1" t="s">
        <v>12398</v>
      </c>
      <c r="C686" s="1" t="s">
        <v>12399</v>
      </c>
      <c r="D686" s="1" t="s">
        <v>5</v>
      </c>
      <c r="E686" s="5">
        <v>40436</v>
      </c>
    </row>
    <row r="687" spans="1:5" ht="16.5">
      <c r="A687" s="1" t="s">
        <v>3242</v>
      </c>
      <c r="B687" s="1" t="s">
        <v>12442</v>
      </c>
      <c r="C687" s="1" t="s">
        <v>12443</v>
      </c>
      <c r="D687" s="1" t="s">
        <v>5</v>
      </c>
      <c r="E687" s="5">
        <v>40455</v>
      </c>
    </row>
    <row r="688" spans="1:5" ht="16.5">
      <c r="A688" s="1" t="s">
        <v>3242</v>
      </c>
      <c r="B688" s="1" t="s">
        <v>4545</v>
      </c>
      <c r="C688" s="1" t="s">
        <v>4546</v>
      </c>
      <c r="D688" s="1" t="s">
        <v>5</v>
      </c>
      <c r="E688" s="5">
        <v>36605</v>
      </c>
    </row>
    <row r="689" spans="1:5" ht="16.5">
      <c r="A689" s="1" t="s">
        <v>3242</v>
      </c>
      <c r="B689" s="1" t="s">
        <v>4545</v>
      </c>
      <c r="C689" s="1" t="s">
        <v>7298</v>
      </c>
      <c r="D689" s="1" t="s">
        <v>5</v>
      </c>
      <c r="E689" s="5">
        <v>37162</v>
      </c>
    </row>
    <row r="690" spans="1:5" ht="16.5">
      <c r="A690" s="1" t="s">
        <v>2741</v>
      </c>
      <c r="B690" s="1" t="s">
        <v>2742</v>
      </c>
      <c r="C690" s="1" t="s">
        <v>2743</v>
      </c>
      <c r="D690" s="1" t="s">
        <v>126</v>
      </c>
      <c r="E690" s="5">
        <v>36605</v>
      </c>
    </row>
    <row r="691" spans="1:5" ht="16.5">
      <c r="A691" s="1" t="s">
        <v>2890</v>
      </c>
      <c r="B691" s="1" t="s">
        <v>4128</v>
      </c>
      <c r="C691" s="1" t="s">
        <v>4129</v>
      </c>
      <c r="D691" s="1" t="s">
        <v>5</v>
      </c>
      <c r="E691" s="5">
        <v>36605</v>
      </c>
    </row>
    <row r="692" spans="1:5" ht="16.5">
      <c r="A692" s="1" t="s">
        <v>2890</v>
      </c>
      <c r="B692" s="1" t="s">
        <v>4128</v>
      </c>
      <c r="C692" s="1" t="s">
        <v>8469</v>
      </c>
      <c r="D692" s="1" t="s">
        <v>5</v>
      </c>
      <c r="E692" s="5">
        <v>37678</v>
      </c>
    </row>
    <row r="693" spans="1:5" ht="16.5">
      <c r="A693" s="1" t="s">
        <v>1238</v>
      </c>
      <c r="B693" s="1" t="s">
        <v>4899</v>
      </c>
      <c r="C693" s="1" t="s">
        <v>4900</v>
      </c>
      <c r="D693" s="1" t="s">
        <v>126</v>
      </c>
      <c r="E693" s="5">
        <v>36605</v>
      </c>
    </row>
    <row r="694" spans="1:5" ht="16.5">
      <c r="A694" s="1" t="s">
        <v>1238</v>
      </c>
      <c r="B694" s="1" t="s">
        <v>4899</v>
      </c>
      <c r="C694" s="1" t="s">
        <v>6258</v>
      </c>
      <c r="D694" s="1" t="s">
        <v>126</v>
      </c>
      <c r="E694" s="5">
        <v>36759</v>
      </c>
    </row>
    <row r="695" spans="1:5" ht="16.5">
      <c r="A695" s="1" t="s">
        <v>4999</v>
      </c>
      <c r="B695" s="1" t="s">
        <v>5000</v>
      </c>
      <c r="C695" s="1" t="s">
        <v>5001</v>
      </c>
      <c r="D695" s="1" t="s">
        <v>1263</v>
      </c>
      <c r="E695" s="5">
        <v>36605</v>
      </c>
    </row>
    <row r="696" spans="1:5" ht="16.5">
      <c r="A696" s="1" t="s">
        <v>12754</v>
      </c>
      <c r="B696" s="1" t="s">
        <v>12755</v>
      </c>
      <c r="C696" s="1" t="s">
        <v>12756</v>
      </c>
      <c r="D696" s="1" t="s">
        <v>18</v>
      </c>
      <c r="E696" s="5">
        <v>40623</v>
      </c>
    </row>
    <row r="697" spans="1:5" ht="16.5">
      <c r="A697" s="1" t="s">
        <v>2287</v>
      </c>
      <c r="B697" s="1" t="s">
        <v>2512</v>
      </c>
      <c r="C697" s="1" t="s">
        <v>2513</v>
      </c>
      <c r="D697" s="1" t="s">
        <v>272</v>
      </c>
      <c r="E697" s="5">
        <v>36605</v>
      </c>
    </row>
    <row r="698" spans="1:5" ht="16.5">
      <c r="A698" s="1" t="s">
        <v>10900</v>
      </c>
      <c r="B698" s="1" t="s">
        <v>10901</v>
      </c>
      <c r="C698" s="1" t="s">
        <v>10902</v>
      </c>
      <c r="D698" s="1" t="s">
        <v>145</v>
      </c>
      <c r="E698" s="5">
        <v>39121</v>
      </c>
    </row>
    <row r="699" spans="1:5" ht="16.5">
      <c r="A699" s="1" t="s">
        <v>2287</v>
      </c>
      <c r="B699" s="1" t="s">
        <v>2288</v>
      </c>
      <c r="C699" s="1" t="s">
        <v>2289</v>
      </c>
      <c r="D699" s="1" t="s">
        <v>272</v>
      </c>
      <c r="E699" s="5">
        <v>36605</v>
      </c>
    </row>
    <row r="700" spans="1:5" ht="16.5">
      <c r="A700" s="1" t="s">
        <v>2890</v>
      </c>
      <c r="B700" s="1" t="s">
        <v>10358</v>
      </c>
      <c r="C700" s="1" t="s">
        <v>10359</v>
      </c>
      <c r="D700" s="1" t="s">
        <v>5</v>
      </c>
      <c r="E700" s="5">
        <v>41712</v>
      </c>
    </row>
    <row r="701" spans="1:5" ht="16.5">
      <c r="A701" s="1" t="s">
        <v>2997</v>
      </c>
      <c r="B701" s="1" t="s">
        <v>2998</v>
      </c>
      <c r="C701" s="1" t="s">
        <v>2999</v>
      </c>
      <c r="D701" s="1" t="s">
        <v>1470</v>
      </c>
      <c r="E701" s="5">
        <v>36605</v>
      </c>
    </row>
    <row r="702" spans="1:5" ht="16.5">
      <c r="A702" s="1" t="s">
        <v>10986</v>
      </c>
      <c r="B702" s="1" t="s">
        <v>10987</v>
      </c>
      <c r="C702" s="1" t="s">
        <v>10988</v>
      </c>
      <c r="D702" s="1" t="s">
        <v>1263</v>
      </c>
      <c r="E702" s="5">
        <v>39167</v>
      </c>
    </row>
    <row r="703" spans="1:5" ht="16.5">
      <c r="A703" s="1" t="s">
        <v>11898</v>
      </c>
      <c r="B703" s="1" t="s">
        <v>11899</v>
      </c>
      <c r="C703" s="1" t="s">
        <v>11900</v>
      </c>
      <c r="D703" s="1" t="s">
        <v>1263</v>
      </c>
      <c r="E703" s="5">
        <v>39993</v>
      </c>
    </row>
    <row r="704" spans="1:5" ht="16.5">
      <c r="A704" s="1" t="s">
        <v>11764</v>
      </c>
      <c r="B704" s="1" t="s">
        <v>11765</v>
      </c>
      <c r="C704" s="1" t="s">
        <v>11766</v>
      </c>
      <c r="D704" s="1" t="s">
        <v>145</v>
      </c>
      <c r="E704" s="5">
        <v>39890</v>
      </c>
    </row>
    <row r="705" spans="1:5" ht="16.5">
      <c r="A705" s="1" t="s">
        <v>8695</v>
      </c>
      <c r="B705" s="1" t="s">
        <v>8696</v>
      </c>
      <c r="C705" s="1" t="s">
        <v>8697</v>
      </c>
      <c r="D705" s="1" t="s">
        <v>38</v>
      </c>
      <c r="E705" s="5">
        <v>37810</v>
      </c>
    </row>
    <row r="706" spans="1:5" ht="16.5">
      <c r="A706" s="1" t="s">
        <v>11556</v>
      </c>
      <c r="B706" s="1" t="s">
        <v>8696</v>
      </c>
      <c r="C706" s="1" t="s">
        <v>11557</v>
      </c>
      <c r="D706" s="1" t="s">
        <v>38</v>
      </c>
      <c r="E706" s="5">
        <v>39659</v>
      </c>
    </row>
    <row r="707" spans="1:5" ht="16.5">
      <c r="A707" s="1" t="s">
        <v>2890</v>
      </c>
      <c r="B707" s="1" t="s">
        <v>6779</v>
      </c>
      <c r="C707" s="1" t="s">
        <v>6780</v>
      </c>
      <c r="D707" s="1" t="s">
        <v>5</v>
      </c>
      <c r="E707" s="5">
        <v>36895</v>
      </c>
    </row>
    <row r="708" spans="1:5" ht="16.5">
      <c r="A708" s="1" t="s">
        <v>8928</v>
      </c>
      <c r="B708" s="1" t="s">
        <v>8929</v>
      </c>
      <c r="C708" s="1" t="s">
        <v>8930</v>
      </c>
      <c r="D708" s="1" t="s">
        <v>671</v>
      </c>
      <c r="E708" s="5">
        <v>37915</v>
      </c>
    </row>
    <row r="709" spans="1:5" ht="16.5">
      <c r="A709" s="1" t="s">
        <v>8931</v>
      </c>
      <c r="B709" s="1" t="s">
        <v>8929</v>
      </c>
      <c r="C709" s="1" t="s">
        <v>8932</v>
      </c>
      <c r="D709" s="1" t="s">
        <v>671</v>
      </c>
      <c r="E709" s="5">
        <v>37915</v>
      </c>
    </row>
    <row r="710" spans="1:5" ht="16.5">
      <c r="A710" s="1" t="s">
        <v>8928</v>
      </c>
      <c r="B710" s="1" t="s">
        <v>8929</v>
      </c>
      <c r="C710" s="1" t="s">
        <v>8933</v>
      </c>
      <c r="D710" s="1" t="s">
        <v>671</v>
      </c>
      <c r="E710" s="5">
        <v>37915</v>
      </c>
    </row>
    <row r="711" spans="1:5" ht="16.5">
      <c r="A711" s="1" t="s">
        <v>13434</v>
      </c>
      <c r="B711" s="1" t="s">
        <v>13435</v>
      </c>
      <c r="C711" s="1" t="s">
        <v>13436</v>
      </c>
      <c r="D711" s="1" t="s">
        <v>5</v>
      </c>
      <c r="E711" s="5">
        <v>41155</v>
      </c>
    </row>
    <row r="712" spans="1:5" ht="16.5">
      <c r="A712" s="1" t="s">
        <v>12434</v>
      </c>
      <c r="B712" s="1" t="s">
        <v>12435</v>
      </c>
      <c r="C712" s="1" t="s">
        <v>12436</v>
      </c>
      <c r="D712" s="1" t="s">
        <v>145</v>
      </c>
      <c r="E712" s="5">
        <v>40441</v>
      </c>
    </row>
    <row r="713" spans="1:5" ht="16.5">
      <c r="A713" s="1" t="s">
        <v>5034</v>
      </c>
      <c r="B713" s="1" t="s">
        <v>5035</v>
      </c>
      <c r="C713" s="1" t="s">
        <v>5036</v>
      </c>
      <c r="D713" s="1" t="s">
        <v>706</v>
      </c>
      <c r="E713" s="5">
        <v>36605</v>
      </c>
    </row>
    <row r="714" spans="1:5" ht="16.5">
      <c r="A714" s="1" t="s">
        <v>9684</v>
      </c>
      <c r="B714" s="1" t="s">
        <v>9685</v>
      </c>
      <c r="C714" s="1" t="s">
        <v>9686</v>
      </c>
      <c r="D714" s="1" t="s">
        <v>740</v>
      </c>
      <c r="E714" s="5">
        <v>38335</v>
      </c>
    </row>
    <row r="715" spans="2:5" ht="16.5">
      <c r="B715" s="1" t="s">
        <v>1795</v>
      </c>
      <c r="C715" s="1" t="s">
        <v>1796</v>
      </c>
      <c r="E715" s="5">
        <v>36605</v>
      </c>
    </row>
    <row r="716" spans="2:5" ht="16.5">
      <c r="B716" s="1" t="s">
        <v>2821</v>
      </c>
      <c r="C716" s="1" t="s">
        <v>2822</v>
      </c>
      <c r="E716" s="5">
        <v>36605</v>
      </c>
    </row>
    <row r="717" spans="1:5" ht="16.5">
      <c r="A717" s="1" t="s">
        <v>8800</v>
      </c>
      <c r="B717" s="1" t="s">
        <v>8801</v>
      </c>
      <c r="C717" s="1" t="s">
        <v>8802</v>
      </c>
      <c r="D717" s="1" t="s">
        <v>1735</v>
      </c>
      <c r="E717" s="5">
        <v>37879</v>
      </c>
    </row>
    <row r="718" spans="1:5" ht="16.5">
      <c r="A718" s="1" t="s">
        <v>3162</v>
      </c>
      <c r="B718" s="1" t="s">
        <v>3163</v>
      </c>
      <c r="C718" s="1" t="s">
        <v>3164</v>
      </c>
      <c r="D718" s="1" t="s">
        <v>145</v>
      </c>
      <c r="E718" s="5">
        <v>36605</v>
      </c>
    </row>
    <row r="719" spans="1:5" ht="16.5">
      <c r="A719" s="1" t="s">
        <v>7151</v>
      </c>
      <c r="B719" s="1" t="s">
        <v>7152</v>
      </c>
      <c r="C719" s="1" t="s">
        <v>7153</v>
      </c>
      <c r="D719" s="1" t="s">
        <v>686</v>
      </c>
      <c r="E719" s="5">
        <v>37062</v>
      </c>
    </row>
    <row r="720" spans="1:5" ht="16.5">
      <c r="A720" s="1" t="s">
        <v>10507</v>
      </c>
      <c r="B720" s="1" t="s">
        <v>10508</v>
      </c>
      <c r="C720" s="1" t="s">
        <v>10509</v>
      </c>
      <c r="D720" s="1" t="s">
        <v>1263</v>
      </c>
      <c r="E720" s="5">
        <v>38758</v>
      </c>
    </row>
    <row r="721" spans="1:5" ht="16.5">
      <c r="A721" s="1" t="s">
        <v>5339</v>
      </c>
      <c r="B721" s="1" t="s">
        <v>5340</v>
      </c>
      <c r="C721" s="1" t="s">
        <v>5341</v>
      </c>
      <c r="D721" s="1" t="s">
        <v>126</v>
      </c>
      <c r="E721" s="5">
        <v>38916</v>
      </c>
    </row>
    <row r="722" spans="1:5" ht="16.5">
      <c r="A722" s="1" t="s">
        <v>5339</v>
      </c>
      <c r="B722" s="1" t="s">
        <v>5340</v>
      </c>
      <c r="C722" s="1" t="s">
        <v>5342</v>
      </c>
      <c r="D722" s="1" t="s">
        <v>126</v>
      </c>
      <c r="E722" s="5">
        <v>36605</v>
      </c>
    </row>
    <row r="723" spans="1:5" ht="16.5">
      <c r="A723" s="1" t="s">
        <v>5339</v>
      </c>
      <c r="B723" s="1" t="s">
        <v>5340</v>
      </c>
      <c r="C723" s="1" t="s">
        <v>6807</v>
      </c>
      <c r="D723" s="1" t="s">
        <v>126</v>
      </c>
      <c r="E723" s="5">
        <v>36896</v>
      </c>
    </row>
    <row r="724" spans="1:5" ht="16.5">
      <c r="A724" s="1" t="s">
        <v>130</v>
      </c>
      <c r="B724" s="1" t="s">
        <v>131</v>
      </c>
      <c r="C724" s="1" t="s">
        <v>132</v>
      </c>
      <c r="D724" s="1" t="s">
        <v>5</v>
      </c>
      <c r="E724" s="5">
        <v>42144</v>
      </c>
    </row>
    <row r="725" spans="1:5" ht="16.5">
      <c r="A725" s="1" t="s">
        <v>130</v>
      </c>
      <c r="B725" s="1" t="s">
        <v>131</v>
      </c>
      <c r="C725" s="1" t="s">
        <v>7875</v>
      </c>
      <c r="D725" s="1" t="s">
        <v>5</v>
      </c>
      <c r="E725" s="5">
        <v>37405</v>
      </c>
    </row>
    <row r="726" spans="1:5" ht="16.5">
      <c r="A726" s="1" t="s">
        <v>6636</v>
      </c>
      <c r="B726" s="1" t="s">
        <v>6637</v>
      </c>
      <c r="C726" s="1" t="s">
        <v>6638</v>
      </c>
      <c r="D726" s="1" t="s">
        <v>740</v>
      </c>
      <c r="E726" s="5">
        <v>36858</v>
      </c>
    </row>
    <row r="727" spans="2:5" ht="16.5">
      <c r="B727" s="1" t="s">
        <v>4122</v>
      </c>
      <c r="C727" s="1" t="s">
        <v>4123</v>
      </c>
      <c r="E727" s="5">
        <v>36605</v>
      </c>
    </row>
    <row r="728" spans="2:5" ht="16.5">
      <c r="B728" s="1" t="s">
        <v>4122</v>
      </c>
      <c r="C728" s="1" t="s">
        <v>4541</v>
      </c>
      <c r="E728" s="5">
        <v>36605</v>
      </c>
    </row>
    <row r="729" spans="1:5" ht="16.5">
      <c r="A729" s="1" t="s">
        <v>130</v>
      </c>
      <c r="B729" s="1" t="s">
        <v>4122</v>
      </c>
      <c r="C729" s="1" t="s">
        <v>7038</v>
      </c>
      <c r="D729" s="1" t="s">
        <v>5</v>
      </c>
      <c r="E729" s="5">
        <v>37033</v>
      </c>
    </row>
    <row r="730" spans="1:5" ht="16.5">
      <c r="A730" s="1" t="s">
        <v>13003</v>
      </c>
      <c r="B730" s="1" t="s">
        <v>13004</v>
      </c>
      <c r="C730" s="1" t="s">
        <v>13005</v>
      </c>
      <c r="D730" s="1" t="s">
        <v>145</v>
      </c>
      <c r="E730" s="5">
        <v>40793</v>
      </c>
    </row>
    <row r="731" spans="1:5" ht="16.5">
      <c r="A731" s="1" t="s">
        <v>714</v>
      </c>
      <c r="B731" s="1" t="s">
        <v>3730</v>
      </c>
      <c r="C731" s="1" t="s">
        <v>3731</v>
      </c>
      <c r="D731" s="1" t="s">
        <v>145</v>
      </c>
      <c r="E731" s="5">
        <v>36605</v>
      </c>
    </row>
    <row r="732" spans="1:5" ht="16.5">
      <c r="A732" s="1" t="s">
        <v>6691</v>
      </c>
      <c r="B732" s="1" t="s">
        <v>3730</v>
      </c>
      <c r="C732" s="1" t="s">
        <v>6692</v>
      </c>
      <c r="D732" s="1" t="s">
        <v>145</v>
      </c>
      <c r="E732" s="5">
        <v>36865</v>
      </c>
    </row>
    <row r="733" spans="1:5" ht="16.5">
      <c r="A733" s="1" t="s">
        <v>714</v>
      </c>
      <c r="B733" s="1" t="s">
        <v>715</v>
      </c>
      <c r="C733" s="1" t="s">
        <v>716</v>
      </c>
      <c r="D733" s="1" t="s">
        <v>145</v>
      </c>
      <c r="E733" s="5">
        <v>36605</v>
      </c>
    </row>
    <row r="734" spans="1:5" ht="16.5">
      <c r="A734" s="1" t="s">
        <v>11271</v>
      </c>
      <c r="B734" s="1" t="s">
        <v>11272</v>
      </c>
      <c r="C734" s="1" t="s">
        <v>11273</v>
      </c>
      <c r="D734" s="1" t="s">
        <v>126</v>
      </c>
      <c r="E734" s="5">
        <v>39405</v>
      </c>
    </row>
    <row r="735" spans="1:5" ht="16.5">
      <c r="A735" s="1" t="s">
        <v>13397</v>
      </c>
      <c r="B735" s="1" t="s">
        <v>13398</v>
      </c>
      <c r="C735" s="1" t="s">
        <v>13399</v>
      </c>
      <c r="D735" s="1" t="s">
        <v>5</v>
      </c>
      <c r="E735" s="5">
        <v>41143</v>
      </c>
    </row>
    <row r="736" spans="1:5" ht="16.5">
      <c r="A736" s="1" t="s">
        <v>717</v>
      </c>
      <c r="B736" s="1" t="s">
        <v>12811</v>
      </c>
      <c r="C736" s="1" t="s">
        <v>12812</v>
      </c>
      <c r="D736" s="1" t="s">
        <v>126</v>
      </c>
      <c r="E736" s="5">
        <v>40639</v>
      </c>
    </row>
    <row r="737" spans="1:5" ht="16.5">
      <c r="A737" s="1" t="s">
        <v>7677</v>
      </c>
      <c r="B737" s="1" t="s">
        <v>7678</v>
      </c>
      <c r="C737" s="1" t="s">
        <v>7679</v>
      </c>
      <c r="D737" s="1" t="s">
        <v>145</v>
      </c>
      <c r="E737" s="5">
        <v>37319</v>
      </c>
    </row>
    <row r="738" spans="2:5" ht="16.5">
      <c r="B738" s="1" t="s">
        <v>2488</v>
      </c>
      <c r="C738" s="1" t="s">
        <v>2489</v>
      </c>
      <c r="E738" s="5">
        <v>36605</v>
      </c>
    </row>
    <row r="739" spans="2:5" ht="16.5">
      <c r="B739" s="1" t="s">
        <v>4093</v>
      </c>
      <c r="C739" s="1" t="s">
        <v>4094</v>
      </c>
      <c r="E739" s="5">
        <v>36605</v>
      </c>
    </row>
    <row r="740" spans="1:5" ht="16.5">
      <c r="A740" s="1" t="s">
        <v>717</v>
      </c>
      <c r="B740" s="1" t="s">
        <v>718</v>
      </c>
      <c r="C740" s="1" t="s">
        <v>719</v>
      </c>
      <c r="D740" s="1" t="s">
        <v>126</v>
      </c>
      <c r="E740" s="5">
        <v>36605</v>
      </c>
    </row>
    <row r="741" spans="1:5" ht="16.5">
      <c r="A741" s="1" t="s">
        <v>2587</v>
      </c>
      <c r="B741" s="1" t="s">
        <v>2588</v>
      </c>
      <c r="C741" s="1" t="s">
        <v>2589</v>
      </c>
      <c r="D741" s="1" t="s">
        <v>126</v>
      </c>
      <c r="E741" s="5">
        <v>36605</v>
      </c>
    </row>
    <row r="742" spans="1:5" ht="16.5">
      <c r="A742" s="1" t="s">
        <v>8347</v>
      </c>
      <c r="B742" s="1" t="s">
        <v>8348</v>
      </c>
      <c r="C742" s="1" t="s">
        <v>8349</v>
      </c>
      <c r="D742" s="1" t="s">
        <v>145</v>
      </c>
      <c r="E742" s="5">
        <v>37628</v>
      </c>
    </row>
    <row r="743" spans="1:5" ht="16.5">
      <c r="A743" s="1" t="s">
        <v>5474</v>
      </c>
      <c r="B743" s="1" t="s">
        <v>5475</v>
      </c>
      <c r="C743" s="1" t="s">
        <v>5476</v>
      </c>
      <c r="D743" s="1" t="s">
        <v>1470</v>
      </c>
      <c r="E743" s="5">
        <v>36605</v>
      </c>
    </row>
    <row r="744" spans="1:5" ht="16.5">
      <c r="A744" s="1" t="s">
        <v>9418</v>
      </c>
      <c r="B744" s="1" t="s">
        <v>9419</v>
      </c>
      <c r="C744" s="1" t="s">
        <v>9420</v>
      </c>
      <c r="D744" s="1" t="s">
        <v>18</v>
      </c>
      <c r="E744" s="5">
        <v>38250</v>
      </c>
    </row>
    <row r="745" spans="1:5" ht="16.5">
      <c r="A745" s="1" t="s">
        <v>9418</v>
      </c>
      <c r="B745" s="1" t="s">
        <v>9419</v>
      </c>
      <c r="C745" s="1" t="s">
        <v>10526</v>
      </c>
      <c r="D745" s="1" t="s">
        <v>18</v>
      </c>
      <c r="E745" s="5">
        <v>38763</v>
      </c>
    </row>
    <row r="746" spans="1:5" ht="16.5">
      <c r="A746" s="1" t="s">
        <v>9418</v>
      </c>
      <c r="B746" s="1" t="s">
        <v>9419</v>
      </c>
      <c r="C746" s="1" t="s">
        <v>10949</v>
      </c>
      <c r="D746" s="1" t="s">
        <v>18</v>
      </c>
      <c r="E746" s="5">
        <v>39127</v>
      </c>
    </row>
    <row r="747" spans="1:5" ht="16.5">
      <c r="A747" s="1" t="s">
        <v>9418</v>
      </c>
      <c r="B747" s="1" t="s">
        <v>9419</v>
      </c>
      <c r="C747" s="1" t="s">
        <v>12071</v>
      </c>
      <c r="D747" s="1" t="s">
        <v>18</v>
      </c>
      <c r="E747" s="5">
        <v>40155</v>
      </c>
    </row>
    <row r="748" spans="1:5" ht="16.5">
      <c r="A748" s="1" t="s">
        <v>9418</v>
      </c>
      <c r="B748" s="1" t="s">
        <v>9419</v>
      </c>
      <c r="C748" s="1" t="s">
        <v>13831</v>
      </c>
      <c r="D748" s="1" t="s">
        <v>18</v>
      </c>
      <c r="E748" s="5">
        <v>41437</v>
      </c>
    </row>
    <row r="749" spans="1:5" ht="16.5">
      <c r="A749" s="1" t="s">
        <v>8925</v>
      </c>
      <c r="B749" s="1" t="s">
        <v>8926</v>
      </c>
      <c r="C749" s="1" t="s">
        <v>8927</v>
      </c>
      <c r="D749" s="1" t="s">
        <v>1942</v>
      </c>
      <c r="E749" s="5">
        <v>37915</v>
      </c>
    </row>
    <row r="750" spans="1:5" ht="16.5">
      <c r="A750" s="1" t="s">
        <v>8863</v>
      </c>
      <c r="B750" s="1" t="s">
        <v>8864</v>
      </c>
      <c r="C750" s="1" t="s">
        <v>8865</v>
      </c>
      <c r="D750" s="1" t="s">
        <v>713</v>
      </c>
      <c r="E750" s="5">
        <v>37893</v>
      </c>
    </row>
    <row r="751" spans="1:5" ht="16.5">
      <c r="A751" s="1" t="s">
        <v>8863</v>
      </c>
      <c r="B751" s="1" t="s">
        <v>8864</v>
      </c>
      <c r="C751" s="1" t="s">
        <v>8883</v>
      </c>
      <c r="D751" s="1" t="s">
        <v>713</v>
      </c>
      <c r="E751" s="5">
        <v>37894</v>
      </c>
    </row>
    <row r="752" spans="2:5" ht="16.5">
      <c r="B752" s="1" t="s">
        <v>1759</v>
      </c>
      <c r="C752" s="1" t="s">
        <v>1760</v>
      </c>
      <c r="E752" s="5">
        <v>36605</v>
      </c>
    </row>
    <row r="753" spans="2:5" ht="16.5">
      <c r="B753" s="1" t="s">
        <v>1759</v>
      </c>
      <c r="C753" s="1" t="s">
        <v>1775</v>
      </c>
      <c r="E753" s="5">
        <v>36605</v>
      </c>
    </row>
    <row r="754" spans="1:5" ht="16.5">
      <c r="A754" s="1" t="s">
        <v>12707</v>
      </c>
      <c r="B754" s="1" t="s">
        <v>13656</v>
      </c>
      <c r="C754" s="1" t="s">
        <v>13657</v>
      </c>
      <c r="D754" s="1" t="s">
        <v>5</v>
      </c>
      <c r="E754" s="5">
        <v>41309</v>
      </c>
    </row>
    <row r="755" spans="1:5" ht="16.5">
      <c r="A755" s="1" t="s">
        <v>5477</v>
      </c>
      <c r="B755" s="1" t="s">
        <v>5478</v>
      </c>
      <c r="C755" s="1" t="s">
        <v>5479</v>
      </c>
      <c r="D755" s="1" t="s">
        <v>706</v>
      </c>
      <c r="E755" s="5">
        <v>36605</v>
      </c>
    </row>
    <row r="756" spans="1:5" ht="16.5">
      <c r="A756" s="1" t="s">
        <v>2560</v>
      </c>
      <c r="B756" s="1" t="s">
        <v>2561</v>
      </c>
      <c r="C756" s="1" t="s">
        <v>2562</v>
      </c>
      <c r="D756" s="1" t="s">
        <v>145</v>
      </c>
      <c r="E756" s="5">
        <v>36605</v>
      </c>
    </row>
    <row r="757" spans="1:5" ht="16.5">
      <c r="A757" s="1" t="s">
        <v>8995</v>
      </c>
      <c r="B757" s="1" t="s">
        <v>8996</v>
      </c>
      <c r="C757" s="1" t="s">
        <v>8997</v>
      </c>
      <c r="D757" s="1" t="s">
        <v>145</v>
      </c>
      <c r="E757" s="5">
        <v>41843</v>
      </c>
    </row>
    <row r="758" spans="1:5" ht="16.5">
      <c r="A758" s="1" t="s">
        <v>12567</v>
      </c>
      <c r="B758" s="1" t="s">
        <v>12568</v>
      </c>
      <c r="C758" s="1" t="s">
        <v>12569</v>
      </c>
      <c r="D758" s="1" t="s">
        <v>31</v>
      </c>
      <c r="E758" s="5">
        <v>40492</v>
      </c>
    </row>
    <row r="759" spans="1:5" ht="16.5">
      <c r="A759" s="1" t="s">
        <v>6152</v>
      </c>
      <c r="B759" s="1" t="s">
        <v>6153</v>
      </c>
      <c r="C759" s="1" t="s">
        <v>6154</v>
      </c>
      <c r="D759" s="1" t="s">
        <v>145</v>
      </c>
      <c r="E759" s="5">
        <v>36699</v>
      </c>
    </row>
    <row r="760" spans="1:5" ht="16.5">
      <c r="A760" s="1" t="s">
        <v>12707</v>
      </c>
      <c r="B760" s="1" t="s">
        <v>12708</v>
      </c>
      <c r="C760" s="1" t="s">
        <v>12709</v>
      </c>
      <c r="D760" s="1" t="s">
        <v>5</v>
      </c>
      <c r="E760" s="5">
        <v>40590</v>
      </c>
    </row>
    <row r="761" spans="2:5" ht="16.5">
      <c r="B761" s="1" t="s">
        <v>1436</v>
      </c>
      <c r="C761" s="1" t="s">
        <v>1437</v>
      </c>
      <c r="E761" s="5">
        <v>36605</v>
      </c>
    </row>
    <row r="762" spans="1:5" ht="16.5">
      <c r="A762" s="1" t="s">
        <v>3526</v>
      </c>
      <c r="B762" s="1" t="s">
        <v>1436</v>
      </c>
      <c r="C762" s="1" t="s">
        <v>3529</v>
      </c>
      <c r="D762" s="1" t="s">
        <v>145</v>
      </c>
      <c r="E762" s="5">
        <v>36605</v>
      </c>
    </row>
    <row r="763" spans="1:5" ht="16.5">
      <c r="A763" s="1" t="s">
        <v>3526</v>
      </c>
      <c r="B763" s="1" t="s">
        <v>1436</v>
      </c>
      <c r="C763" s="1" t="s">
        <v>3530</v>
      </c>
      <c r="D763" s="1" t="s">
        <v>145</v>
      </c>
      <c r="E763" s="5">
        <v>36605</v>
      </c>
    </row>
    <row r="764" spans="1:5" ht="16.5">
      <c r="A764" s="1" t="s">
        <v>3526</v>
      </c>
      <c r="B764" s="1" t="s">
        <v>3527</v>
      </c>
      <c r="C764" s="1" t="s">
        <v>3528</v>
      </c>
      <c r="D764" s="1" t="s">
        <v>145</v>
      </c>
      <c r="E764" s="5">
        <v>36605</v>
      </c>
    </row>
    <row r="765" spans="1:5" ht="16.5">
      <c r="A765" s="1" t="s">
        <v>4178</v>
      </c>
      <c r="B765" s="1" t="s">
        <v>4179</v>
      </c>
      <c r="C765" s="1" t="s">
        <v>4180</v>
      </c>
      <c r="D765" s="1" t="s">
        <v>38</v>
      </c>
      <c r="E765" s="5">
        <v>36605</v>
      </c>
    </row>
    <row r="766" spans="1:5" ht="16.5">
      <c r="A766" s="1" t="s">
        <v>4178</v>
      </c>
      <c r="B766" s="1" t="s">
        <v>4179</v>
      </c>
      <c r="C766" s="1" t="s">
        <v>4206</v>
      </c>
      <c r="D766" s="1" t="s">
        <v>38</v>
      </c>
      <c r="E766" s="5">
        <v>36605</v>
      </c>
    </row>
    <row r="767" spans="1:5" ht="16.5">
      <c r="A767" s="1" t="s">
        <v>4178</v>
      </c>
      <c r="B767" s="1" t="s">
        <v>4179</v>
      </c>
      <c r="C767" s="1" t="s">
        <v>4342</v>
      </c>
      <c r="D767" s="1" t="s">
        <v>38</v>
      </c>
      <c r="E767" s="5">
        <v>36605</v>
      </c>
    </row>
    <row r="768" spans="1:5" ht="16.5">
      <c r="A768" s="1" t="s">
        <v>9747</v>
      </c>
      <c r="B768" s="1" t="s">
        <v>4179</v>
      </c>
      <c r="C768" s="1" t="s">
        <v>9748</v>
      </c>
      <c r="D768" s="1" t="s">
        <v>38</v>
      </c>
      <c r="E768" s="5">
        <v>38343</v>
      </c>
    </row>
    <row r="769" spans="1:5" ht="16.5">
      <c r="A769" s="1" t="s">
        <v>720</v>
      </c>
      <c r="B769" s="1" t="s">
        <v>721</v>
      </c>
      <c r="C769" s="1" t="s">
        <v>722</v>
      </c>
      <c r="D769" s="1" t="s">
        <v>126</v>
      </c>
      <c r="E769" s="5">
        <v>36605</v>
      </c>
    </row>
    <row r="770" spans="1:5" ht="16.5">
      <c r="A770" s="1" t="s">
        <v>3485</v>
      </c>
      <c r="B770" s="1" t="s">
        <v>3486</v>
      </c>
      <c r="C770" s="1" t="s">
        <v>3487</v>
      </c>
      <c r="D770" s="1" t="s">
        <v>126</v>
      </c>
      <c r="E770" s="5">
        <v>36605</v>
      </c>
    </row>
    <row r="771" spans="1:5" ht="16.5">
      <c r="A771" s="1" t="s">
        <v>3485</v>
      </c>
      <c r="B771" s="1" t="s">
        <v>3486</v>
      </c>
      <c r="C771" s="1" t="s">
        <v>4069</v>
      </c>
      <c r="D771" s="1" t="s">
        <v>126</v>
      </c>
      <c r="E771" s="5">
        <v>36605</v>
      </c>
    </row>
    <row r="772" spans="1:5" ht="16.5">
      <c r="A772" s="1" t="s">
        <v>4794</v>
      </c>
      <c r="B772" s="1" t="s">
        <v>3486</v>
      </c>
      <c r="C772" s="1" t="s">
        <v>4795</v>
      </c>
      <c r="D772" s="1" t="s">
        <v>18</v>
      </c>
      <c r="E772" s="5">
        <v>37131</v>
      </c>
    </row>
    <row r="773" spans="1:5" ht="16.5">
      <c r="A773" s="1" t="s">
        <v>7921</v>
      </c>
      <c r="B773" s="1" t="s">
        <v>3486</v>
      </c>
      <c r="C773" s="1" t="s">
        <v>7922</v>
      </c>
      <c r="D773" s="1" t="s">
        <v>145</v>
      </c>
      <c r="E773" s="5">
        <v>37421</v>
      </c>
    </row>
    <row r="774" spans="1:5" ht="16.5">
      <c r="A774" s="1" t="s">
        <v>3485</v>
      </c>
      <c r="B774" s="1" t="s">
        <v>3486</v>
      </c>
      <c r="C774" s="1" t="s">
        <v>8866</v>
      </c>
      <c r="D774" s="1" t="s">
        <v>126</v>
      </c>
      <c r="E774" s="5">
        <v>37893</v>
      </c>
    </row>
    <row r="775" spans="1:5" ht="16.5">
      <c r="A775" s="1" t="s">
        <v>3485</v>
      </c>
      <c r="B775" s="1" t="s">
        <v>3486</v>
      </c>
      <c r="C775" s="1" t="s">
        <v>8867</v>
      </c>
      <c r="D775" s="1" t="s">
        <v>126</v>
      </c>
      <c r="E775" s="5">
        <v>37893</v>
      </c>
    </row>
    <row r="776" spans="1:5" ht="16.5">
      <c r="A776" s="1" t="s">
        <v>7921</v>
      </c>
      <c r="B776" s="1" t="s">
        <v>3486</v>
      </c>
      <c r="C776" s="1" t="s">
        <v>9467</v>
      </c>
      <c r="D776" s="1" t="s">
        <v>145</v>
      </c>
      <c r="E776" s="5">
        <v>38264</v>
      </c>
    </row>
    <row r="777" spans="1:5" ht="16.5">
      <c r="A777" s="1" t="s">
        <v>7921</v>
      </c>
      <c r="B777" s="1" t="s">
        <v>3486</v>
      </c>
      <c r="C777" s="1" t="s">
        <v>9468</v>
      </c>
      <c r="D777" s="1" t="s">
        <v>145</v>
      </c>
      <c r="E777" s="5">
        <v>38264</v>
      </c>
    </row>
    <row r="778" spans="1:5" ht="16.5">
      <c r="A778" s="1" t="s">
        <v>4794</v>
      </c>
      <c r="B778" s="1" t="s">
        <v>3486</v>
      </c>
      <c r="C778" s="1" t="s">
        <v>10133</v>
      </c>
      <c r="D778" s="1" t="s">
        <v>18</v>
      </c>
      <c r="E778" s="5">
        <v>38604</v>
      </c>
    </row>
    <row r="779" spans="1:5" ht="16.5">
      <c r="A779" s="1" t="s">
        <v>5589</v>
      </c>
      <c r="B779" s="1" t="s">
        <v>5590</v>
      </c>
      <c r="C779" s="1" t="s">
        <v>5591</v>
      </c>
      <c r="D779" s="1" t="s">
        <v>1735</v>
      </c>
      <c r="E779" s="5">
        <v>36605</v>
      </c>
    </row>
    <row r="780" spans="1:5" ht="16.5">
      <c r="A780" s="1" t="s">
        <v>2221</v>
      </c>
      <c r="B780" s="1" t="s">
        <v>2222</v>
      </c>
      <c r="C780" s="1" t="s">
        <v>2223</v>
      </c>
      <c r="D780" s="1" t="s">
        <v>18</v>
      </c>
      <c r="E780" s="5">
        <v>36605</v>
      </c>
    </row>
    <row r="781" spans="1:5" ht="16.5">
      <c r="A781" s="1" t="s">
        <v>9588</v>
      </c>
      <c r="B781" s="1" t="s">
        <v>9589</v>
      </c>
      <c r="C781" s="1" t="s">
        <v>9590</v>
      </c>
      <c r="D781" s="1" t="s">
        <v>5</v>
      </c>
      <c r="E781" s="5">
        <v>38300</v>
      </c>
    </row>
    <row r="782" spans="1:5" ht="16.5">
      <c r="A782" s="1" t="s">
        <v>9588</v>
      </c>
      <c r="B782" s="1" t="s">
        <v>9589</v>
      </c>
      <c r="C782" s="1" t="s">
        <v>10292</v>
      </c>
      <c r="D782" s="1" t="s">
        <v>5</v>
      </c>
      <c r="E782" s="5">
        <v>38643</v>
      </c>
    </row>
    <row r="783" spans="1:5" ht="16.5">
      <c r="A783" s="1" t="s">
        <v>7654</v>
      </c>
      <c r="B783" s="1" t="s">
        <v>7655</v>
      </c>
      <c r="C783" s="1" t="s">
        <v>7656</v>
      </c>
      <c r="D783" s="1" t="s">
        <v>145</v>
      </c>
      <c r="E783" s="5">
        <v>37315</v>
      </c>
    </row>
    <row r="784" spans="1:5" ht="16.5">
      <c r="A784" s="1" t="s">
        <v>11997</v>
      </c>
      <c r="B784" s="1" t="s">
        <v>11998</v>
      </c>
      <c r="C784" s="1" t="s">
        <v>11999</v>
      </c>
      <c r="D784" s="1" t="s">
        <v>706</v>
      </c>
      <c r="E784" s="5">
        <v>40086</v>
      </c>
    </row>
    <row r="785" spans="1:5" ht="16.5">
      <c r="A785" s="1" t="s">
        <v>4889</v>
      </c>
      <c r="B785" s="1" t="s">
        <v>4890</v>
      </c>
      <c r="C785" s="1" t="s">
        <v>4891</v>
      </c>
      <c r="D785" s="1" t="s">
        <v>126</v>
      </c>
      <c r="E785" s="5">
        <v>36605</v>
      </c>
    </row>
    <row r="786" spans="1:5" ht="16.5">
      <c r="A786" s="1" t="s">
        <v>4889</v>
      </c>
      <c r="B786" s="1" t="s">
        <v>4890</v>
      </c>
      <c r="C786" s="1" t="s">
        <v>5347</v>
      </c>
      <c r="D786" s="1" t="s">
        <v>126</v>
      </c>
      <c r="E786" s="5">
        <v>36605</v>
      </c>
    </row>
    <row r="787" spans="1:5" ht="16.5">
      <c r="A787" s="1" t="s">
        <v>4889</v>
      </c>
      <c r="B787" s="1" t="s">
        <v>4890</v>
      </c>
      <c r="C787" s="1" t="s">
        <v>9050</v>
      </c>
      <c r="D787" s="1" t="s">
        <v>126</v>
      </c>
      <c r="E787" s="5">
        <v>37978</v>
      </c>
    </row>
    <row r="788" spans="1:5" ht="16.5">
      <c r="A788" s="1" t="s">
        <v>723</v>
      </c>
      <c r="B788" s="1" t="s">
        <v>724</v>
      </c>
      <c r="C788" s="1" t="s">
        <v>725</v>
      </c>
      <c r="D788" s="1" t="s">
        <v>5</v>
      </c>
      <c r="E788" s="5">
        <v>36605</v>
      </c>
    </row>
    <row r="789" spans="1:5" ht="16.5">
      <c r="A789" s="1" t="s">
        <v>465</v>
      </c>
      <c r="B789" s="1" t="s">
        <v>466</v>
      </c>
      <c r="C789" s="1" t="s">
        <v>467</v>
      </c>
      <c r="D789" s="1" t="s">
        <v>38</v>
      </c>
      <c r="E789" s="5">
        <v>36605</v>
      </c>
    </row>
    <row r="790" spans="1:5" ht="16.5">
      <c r="A790" s="1" t="s">
        <v>4755</v>
      </c>
      <c r="B790" s="1" t="s">
        <v>4756</v>
      </c>
      <c r="C790" s="1" t="s">
        <v>4757</v>
      </c>
      <c r="D790" s="1" t="s">
        <v>686</v>
      </c>
      <c r="E790" s="5">
        <v>36605</v>
      </c>
    </row>
    <row r="791" spans="1:5" ht="16.5">
      <c r="A791" s="1" t="s">
        <v>6743</v>
      </c>
      <c r="B791" s="1" t="s">
        <v>6744</v>
      </c>
      <c r="C791" s="1" t="s">
        <v>6745</v>
      </c>
      <c r="D791" s="1" t="s">
        <v>686</v>
      </c>
      <c r="E791" s="5">
        <v>36872</v>
      </c>
    </row>
    <row r="792" spans="2:5" ht="16.5">
      <c r="B792" s="1" t="s">
        <v>726</v>
      </c>
      <c r="C792" s="1" t="s">
        <v>727</v>
      </c>
      <c r="E792" s="5">
        <v>36605</v>
      </c>
    </row>
    <row r="793" spans="1:5" ht="16.5">
      <c r="A793" s="1" t="s">
        <v>11722</v>
      </c>
      <c r="B793" s="1" t="s">
        <v>11723</v>
      </c>
      <c r="C793" s="1" t="s">
        <v>11724</v>
      </c>
      <c r="D793" s="1" t="s">
        <v>1263</v>
      </c>
      <c r="E793" s="5">
        <v>39876</v>
      </c>
    </row>
    <row r="794" spans="1:5" ht="16.5">
      <c r="A794" s="1" t="s">
        <v>12428</v>
      </c>
      <c r="B794" s="1" t="s">
        <v>12429</v>
      </c>
      <c r="C794" s="1" t="s">
        <v>12430</v>
      </c>
      <c r="E794" s="5">
        <v>40441</v>
      </c>
    </row>
    <row r="795" spans="1:5" ht="16.5">
      <c r="A795" s="1" t="s">
        <v>12428</v>
      </c>
      <c r="B795" s="1" t="s">
        <v>12429</v>
      </c>
      <c r="C795" s="1" t="s">
        <v>14062</v>
      </c>
      <c r="D795" s="1" t="s">
        <v>145</v>
      </c>
      <c r="E795" s="5">
        <v>41598</v>
      </c>
    </row>
    <row r="796" spans="1:5" ht="16.5">
      <c r="A796" s="1" t="s">
        <v>5442</v>
      </c>
      <c r="B796" s="1" t="s">
        <v>5443</v>
      </c>
      <c r="C796" s="1" t="s">
        <v>5444</v>
      </c>
      <c r="D796" s="1" t="s">
        <v>145</v>
      </c>
      <c r="E796" s="5">
        <v>36605</v>
      </c>
    </row>
    <row r="797" spans="1:5" ht="16.5">
      <c r="A797" s="1" t="s">
        <v>2577</v>
      </c>
      <c r="B797" s="1" t="s">
        <v>2578</v>
      </c>
      <c r="C797" s="1" t="s">
        <v>2579</v>
      </c>
      <c r="D797" s="1" t="s">
        <v>740</v>
      </c>
      <c r="E797" s="5">
        <v>36605</v>
      </c>
    </row>
    <row r="798" spans="1:5" ht="16.5">
      <c r="A798" s="1" t="s">
        <v>1875</v>
      </c>
      <c r="B798" s="1" t="s">
        <v>1876</v>
      </c>
      <c r="C798" s="1" t="s">
        <v>1877</v>
      </c>
      <c r="D798" s="1" t="s">
        <v>18</v>
      </c>
      <c r="E798" s="5">
        <v>36605</v>
      </c>
    </row>
    <row r="799" spans="1:5" ht="16.5">
      <c r="A799" s="1" t="s">
        <v>1875</v>
      </c>
      <c r="B799" s="1" t="s">
        <v>1876</v>
      </c>
      <c r="C799" s="1" t="s">
        <v>10663</v>
      </c>
      <c r="D799" s="1" t="s">
        <v>18</v>
      </c>
      <c r="E799" s="5">
        <v>38894</v>
      </c>
    </row>
    <row r="800" spans="1:5" ht="16.5">
      <c r="A800" s="1" t="s">
        <v>2732</v>
      </c>
      <c r="B800" s="1" t="s">
        <v>7729</v>
      </c>
      <c r="C800" s="1" t="s">
        <v>7730</v>
      </c>
      <c r="D800" s="1" t="s">
        <v>5</v>
      </c>
      <c r="E800" s="5">
        <v>37459</v>
      </c>
    </row>
    <row r="801" spans="1:5" ht="16.5">
      <c r="A801" s="1" t="s">
        <v>253</v>
      </c>
      <c r="B801" s="1" t="s">
        <v>254</v>
      </c>
      <c r="C801" s="1" t="s">
        <v>255</v>
      </c>
      <c r="D801" s="1" t="s">
        <v>38</v>
      </c>
      <c r="E801" s="5">
        <v>42067</v>
      </c>
    </row>
    <row r="802" spans="1:5" ht="16.5">
      <c r="A802" s="1" t="s">
        <v>253</v>
      </c>
      <c r="B802" s="1" t="s">
        <v>6014</v>
      </c>
      <c r="C802" s="1" t="s">
        <v>6015</v>
      </c>
      <c r="D802" s="1" t="s">
        <v>38</v>
      </c>
      <c r="E802" s="5">
        <v>37963</v>
      </c>
    </row>
    <row r="803" spans="1:5" ht="16.5">
      <c r="A803" s="1" t="s">
        <v>7065</v>
      </c>
      <c r="B803" s="1" t="s">
        <v>6014</v>
      </c>
      <c r="C803" s="1" t="s">
        <v>7066</v>
      </c>
      <c r="D803" s="1" t="s">
        <v>38</v>
      </c>
      <c r="E803" s="5">
        <v>37026</v>
      </c>
    </row>
    <row r="804" spans="1:5" ht="16.5">
      <c r="A804" s="1" t="s">
        <v>7065</v>
      </c>
      <c r="B804" s="1" t="s">
        <v>6014</v>
      </c>
      <c r="C804" s="1" t="s">
        <v>7067</v>
      </c>
      <c r="D804" s="1" t="s">
        <v>38</v>
      </c>
      <c r="E804" s="5">
        <v>37026</v>
      </c>
    </row>
    <row r="805" spans="1:5" ht="16.5">
      <c r="A805" s="1" t="s">
        <v>7065</v>
      </c>
      <c r="B805" s="1" t="s">
        <v>6014</v>
      </c>
      <c r="C805" s="1" t="s">
        <v>7068</v>
      </c>
      <c r="D805" s="1" t="s">
        <v>38</v>
      </c>
      <c r="E805" s="5">
        <v>37026</v>
      </c>
    </row>
    <row r="806" spans="1:5" ht="16.5">
      <c r="A806" s="1" t="s">
        <v>253</v>
      </c>
      <c r="B806" s="1" t="s">
        <v>6014</v>
      </c>
      <c r="C806" s="1" t="s">
        <v>8266</v>
      </c>
      <c r="D806" s="1" t="s">
        <v>38</v>
      </c>
      <c r="E806" s="5">
        <v>37594</v>
      </c>
    </row>
    <row r="807" spans="1:5" ht="16.5">
      <c r="A807" s="1" t="s">
        <v>253</v>
      </c>
      <c r="B807" s="1" t="s">
        <v>6014</v>
      </c>
      <c r="C807" s="1" t="s">
        <v>10652</v>
      </c>
      <c r="D807" s="1" t="s">
        <v>38</v>
      </c>
      <c r="E807" s="5">
        <v>38891</v>
      </c>
    </row>
    <row r="808" spans="2:5" ht="16.5">
      <c r="B808" s="1" t="s">
        <v>794</v>
      </c>
      <c r="C808" s="1" t="s">
        <v>795</v>
      </c>
      <c r="E808" s="5">
        <v>36605</v>
      </c>
    </row>
    <row r="809" spans="1:5" ht="16.5">
      <c r="A809" s="1" t="s">
        <v>2732</v>
      </c>
      <c r="B809" s="1" t="s">
        <v>794</v>
      </c>
      <c r="C809" s="1" t="s">
        <v>2733</v>
      </c>
      <c r="D809" s="1" t="s">
        <v>5</v>
      </c>
      <c r="E809" s="5">
        <v>36605</v>
      </c>
    </row>
    <row r="810" spans="1:5" ht="16.5">
      <c r="A810" s="1" t="s">
        <v>2732</v>
      </c>
      <c r="B810" s="1" t="s">
        <v>794</v>
      </c>
      <c r="C810" s="1" t="s">
        <v>2842</v>
      </c>
      <c r="D810" s="1" t="s">
        <v>5</v>
      </c>
      <c r="E810" s="5">
        <v>36605</v>
      </c>
    </row>
    <row r="811" spans="1:5" ht="16.5">
      <c r="A811" s="1" t="s">
        <v>2732</v>
      </c>
      <c r="B811" s="1" t="s">
        <v>794</v>
      </c>
      <c r="C811" s="1" t="s">
        <v>4426</v>
      </c>
      <c r="D811" s="1" t="s">
        <v>5</v>
      </c>
      <c r="E811" s="5">
        <v>36605</v>
      </c>
    </row>
    <row r="812" spans="1:5" ht="16.5">
      <c r="A812" s="1" t="s">
        <v>9517</v>
      </c>
      <c r="B812" s="1" t="s">
        <v>10276</v>
      </c>
      <c r="C812" s="1" t="s">
        <v>10277</v>
      </c>
      <c r="D812" s="1" t="s">
        <v>5</v>
      </c>
      <c r="E812" s="5">
        <v>38637</v>
      </c>
    </row>
    <row r="813" spans="1:5" ht="16.5">
      <c r="A813" s="1" t="s">
        <v>9517</v>
      </c>
      <c r="B813" s="1" t="s">
        <v>9518</v>
      </c>
      <c r="C813" s="1" t="s">
        <v>9519</v>
      </c>
      <c r="D813" s="1" t="s">
        <v>5</v>
      </c>
      <c r="E813" s="5">
        <v>38266</v>
      </c>
    </row>
    <row r="814" spans="1:5" ht="16.5">
      <c r="A814" s="1" t="s">
        <v>9517</v>
      </c>
      <c r="B814" s="1" t="s">
        <v>9518</v>
      </c>
      <c r="C814" s="1" t="s">
        <v>9719</v>
      </c>
      <c r="D814" s="1" t="s">
        <v>5</v>
      </c>
      <c r="E814" s="5">
        <v>38338</v>
      </c>
    </row>
    <row r="815" spans="1:5" ht="16.5">
      <c r="A815" s="1" t="s">
        <v>8712</v>
      </c>
      <c r="B815" s="1" t="s">
        <v>8713</v>
      </c>
      <c r="C815" s="1" t="s">
        <v>8714</v>
      </c>
      <c r="D815" s="1" t="s">
        <v>38</v>
      </c>
      <c r="E815" s="5">
        <v>37810</v>
      </c>
    </row>
    <row r="816" spans="1:5" ht="16.5">
      <c r="A816" s="1" t="s">
        <v>8712</v>
      </c>
      <c r="B816" s="1" t="s">
        <v>8713</v>
      </c>
      <c r="C816" s="1" t="s">
        <v>8715</v>
      </c>
      <c r="D816" s="1" t="s">
        <v>38</v>
      </c>
      <c r="E816" s="5">
        <v>37810</v>
      </c>
    </row>
    <row r="817" spans="1:5" ht="16.5">
      <c r="A817" s="1" t="s">
        <v>6491</v>
      </c>
      <c r="B817" s="1" t="s">
        <v>6492</v>
      </c>
      <c r="C817" s="1" t="s">
        <v>6493</v>
      </c>
      <c r="D817" s="1" t="s">
        <v>686</v>
      </c>
      <c r="E817" s="5">
        <v>36833</v>
      </c>
    </row>
    <row r="818" spans="1:5" ht="16.5">
      <c r="A818" s="1" t="s">
        <v>6491</v>
      </c>
      <c r="B818" s="1" t="s">
        <v>6492</v>
      </c>
      <c r="C818" s="1" t="s">
        <v>6494</v>
      </c>
      <c r="D818" s="1" t="s">
        <v>686</v>
      </c>
      <c r="E818" s="5">
        <v>36833</v>
      </c>
    </row>
    <row r="819" spans="1:5" ht="16.5">
      <c r="A819" s="1" t="s">
        <v>6491</v>
      </c>
      <c r="B819" s="1" t="s">
        <v>6492</v>
      </c>
      <c r="C819" s="1" t="s">
        <v>6495</v>
      </c>
      <c r="D819" s="1" t="s">
        <v>1735</v>
      </c>
      <c r="E819" s="5">
        <v>36833</v>
      </c>
    </row>
    <row r="820" spans="1:5" ht="16.5">
      <c r="A820" s="1" t="s">
        <v>6491</v>
      </c>
      <c r="B820" s="1" t="s">
        <v>6492</v>
      </c>
      <c r="C820" s="1" t="s">
        <v>6496</v>
      </c>
      <c r="D820" s="1" t="s">
        <v>1735</v>
      </c>
      <c r="E820" s="5">
        <v>36833</v>
      </c>
    </row>
    <row r="821" spans="1:5" ht="16.5">
      <c r="A821" s="1" t="s">
        <v>19</v>
      </c>
      <c r="B821" s="1" t="s">
        <v>20</v>
      </c>
      <c r="C821" s="1" t="s">
        <v>21</v>
      </c>
      <c r="D821" s="1" t="s">
        <v>18</v>
      </c>
      <c r="E821" s="5">
        <v>42187</v>
      </c>
    </row>
    <row r="822" spans="1:5" ht="16.5">
      <c r="A822" s="1" t="s">
        <v>19</v>
      </c>
      <c r="B822" s="1" t="s">
        <v>20</v>
      </c>
      <c r="C822" s="1" t="s">
        <v>6179</v>
      </c>
      <c r="D822" s="1" t="s">
        <v>18</v>
      </c>
      <c r="E822" s="5">
        <v>42037</v>
      </c>
    </row>
    <row r="823" spans="1:5" ht="16.5">
      <c r="A823" s="1" t="s">
        <v>19</v>
      </c>
      <c r="B823" s="1" t="s">
        <v>20</v>
      </c>
      <c r="C823" s="1" t="s">
        <v>8217</v>
      </c>
      <c r="D823" s="1" t="s">
        <v>18</v>
      </c>
      <c r="E823" s="5">
        <v>41913</v>
      </c>
    </row>
    <row r="824" spans="1:5" ht="16.5">
      <c r="A824" s="1" t="s">
        <v>19</v>
      </c>
      <c r="B824" s="1" t="s">
        <v>20</v>
      </c>
      <c r="C824" s="1" t="s">
        <v>9320</v>
      </c>
      <c r="D824" s="1" t="s">
        <v>18</v>
      </c>
      <c r="E824" s="5">
        <v>41808</v>
      </c>
    </row>
    <row r="825" spans="1:5" ht="16.5">
      <c r="A825" s="1" t="s">
        <v>4857</v>
      </c>
      <c r="B825" s="1" t="s">
        <v>4858</v>
      </c>
      <c r="C825" s="1" t="s">
        <v>4859</v>
      </c>
      <c r="D825" s="1" t="s">
        <v>5</v>
      </c>
      <c r="E825" s="5">
        <v>36605</v>
      </c>
    </row>
    <row r="826" spans="1:5" ht="16.5">
      <c r="A826" s="1" t="s">
        <v>4857</v>
      </c>
      <c r="B826" s="1" t="s">
        <v>4858</v>
      </c>
      <c r="C826" s="1" t="s">
        <v>7112</v>
      </c>
      <c r="D826" s="1" t="s">
        <v>5</v>
      </c>
      <c r="E826" s="5">
        <v>37060</v>
      </c>
    </row>
    <row r="827" spans="1:5" ht="16.5">
      <c r="A827" s="1" t="s">
        <v>4857</v>
      </c>
      <c r="B827" s="1" t="s">
        <v>7778</v>
      </c>
      <c r="C827" s="1" t="s">
        <v>7779</v>
      </c>
      <c r="D827" s="1" t="s">
        <v>5</v>
      </c>
      <c r="E827" s="5">
        <v>41948</v>
      </c>
    </row>
    <row r="828" spans="1:5" ht="16.5">
      <c r="A828" s="1" t="s">
        <v>4857</v>
      </c>
      <c r="B828" s="1" t="s">
        <v>7778</v>
      </c>
      <c r="C828" s="1" t="s">
        <v>7779</v>
      </c>
      <c r="D828" s="1" t="s">
        <v>5</v>
      </c>
      <c r="E828" s="5">
        <v>42347</v>
      </c>
    </row>
    <row r="829" spans="1:5" ht="16.5">
      <c r="A829" s="1" t="s">
        <v>4857</v>
      </c>
      <c r="B829" s="1" t="s">
        <v>7778</v>
      </c>
      <c r="C829" s="1" t="s">
        <v>7779</v>
      </c>
      <c r="D829" s="1" t="s">
        <v>5</v>
      </c>
      <c r="E829" s="5">
        <v>42382</v>
      </c>
    </row>
    <row r="830" spans="1:5" ht="16.5">
      <c r="A830" s="1" t="s">
        <v>4857</v>
      </c>
      <c r="B830" s="1" t="s">
        <v>7778</v>
      </c>
      <c r="C830" s="1" t="s">
        <v>7779</v>
      </c>
      <c r="D830" s="1" t="s">
        <v>5</v>
      </c>
      <c r="E830" s="5">
        <v>42382</v>
      </c>
    </row>
    <row r="831" spans="1:5" ht="16.5">
      <c r="A831" s="1" t="s">
        <v>4857</v>
      </c>
      <c r="B831" s="1" t="s">
        <v>7778</v>
      </c>
      <c r="C831" s="1" t="s">
        <v>7779</v>
      </c>
      <c r="D831" s="1" t="s">
        <v>5</v>
      </c>
      <c r="E831" s="5">
        <v>42382</v>
      </c>
    </row>
    <row r="832" spans="1:5" ht="16.5">
      <c r="A832" s="1" t="s">
        <v>4857</v>
      </c>
      <c r="B832" s="1" t="s">
        <v>7778</v>
      </c>
      <c r="C832" s="1" t="s">
        <v>7779</v>
      </c>
      <c r="D832" s="1" t="s">
        <v>5</v>
      </c>
      <c r="E832" s="5">
        <v>42431</v>
      </c>
    </row>
    <row r="833" spans="1:5" ht="16.5">
      <c r="A833" s="1" t="s">
        <v>2556</v>
      </c>
      <c r="B833" s="1" t="s">
        <v>2557</v>
      </c>
      <c r="C833" s="1" t="s">
        <v>2558</v>
      </c>
      <c r="D833" s="1" t="s">
        <v>145</v>
      </c>
      <c r="E833" s="5">
        <v>36605</v>
      </c>
    </row>
    <row r="834" spans="1:5" ht="16.5">
      <c r="A834" s="1" t="s">
        <v>2556</v>
      </c>
      <c r="B834" s="1" t="s">
        <v>2557</v>
      </c>
      <c r="C834" s="1" t="s">
        <v>2559</v>
      </c>
      <c r="D834" s="1" t="s">
        <v>145</v>
      </c>
      <c r="E834" s="5">
        <v>36605</v>
      </c>
    </row>
    <row r="835" spans="1:5" ht="16.5">
      <c r="A835" s="1" t="s">
        <v>13465</v>
      </c>
      <c r="B835" s="1" t="s">
        <v>13466</v>
      </c>
      <c r="C835" s="1" t="s">
        <v>13467</v>
      </c>
      <c r="D835" s="1" t="s">
        <v>155</v>
      </c>
      <c r="E835" s="5">
        <v>41206</v>
      </c>
    </row>
    <row r="836" spans="1:5" ht="16.5">
      <c r="A836" s="1" t="s">
        <v>13465</v>
      </c>
      <c r="B836" s="1" t="s">
        <v>13466</v>
      </c>
      <c r="C836" s="1" t="s">
        <v>13468</v>
      </c>
      <c r="D836" s="1" t="s">
        <v>155</v>
      </c>
      <c r="E836" s="5">
        <v>41206</v>
      </c>
    </row>
    <row r="837" spans="1:5" ht="16.5">
      <c r="A837" s="1" t="s">
        <v>7512</v>
      </c>
      <c r="B837" s="1" t="s">
        <v>7513</v>
      </c>
      <c r="C837" s="1" t="s">
        <v>7514</v>
      </c>
      <c r="D837" s="1" t="s">
        <v>155</v>
      </c>
      <c r="E837" s="5">
        <v>37245</v>
      </c>
    </row>
    <row r="838" spans="1:5" ht="16.5">
      <c r="A838" s="1" t="s">
        <v>728</v>
      </c>
      <c r="B838" s="1" t="s">
        <v>729</v>
      </c>
      <c r="C838" s="1" t="s">
        <v>730</v>
      </c>
      <c r="D838" s="1" t="s">
        <v>5</v>
      </c>
      <c r="E838" s="5">
        <v>36605</v>
      </c>
    </row>
    <row r="839" spans="2:5" ht="16.5">
      <c r="B839" s="1" t="s">
        <v>5886</v>
      </c>
      <c r="C839" s="1" t="s">
        <v>5887</v>
      </c>
      <c r="E839" s="5">
        <v>36605</v>
      </c>
    </row>
    <row r="840" spans="1:5" ht="16.5">
      <c r="A840" s="1" t="s">
        <v>5139</v>
      </c>
      <c r="B840" s="1" t="s">
        <v>5140</v>
      </c>
      <c r="C840" s="1" t="s">
        <v>5141</v>
      </c>
      <c r="D840" s="1" t="s">
        <v>1263</v>
      </c>
      <c r="E840" s="5">
        <v>36605</v>
      </c>
    </row>
    <row r="841" spans="1:5" ht="16.5">
      <c r="A841" s="1" t="s">
        <v>2158</v>
      </c>
      <c r="B841" s="1" t="s">
        <v>2159</v>
      </c>
      <c r="C841" s="1" t="s">
        <v>2160</v>
      </c>
      <c r="D841" s="1" t="s">
        <v>38</v>
      </c>
      <c r="E841" s="5">
        <v>36605</v>
      </c>
    </row>
    <row r="842" spans="1:5" ht="16.5">
      <c r="A842" s="1" t="s">
        <v>7108</v>
      </c>
      <c r="B842" s="1" t="s">
        <v>2159</v>
      </c>
      <c r="C842" s="1" t="s">
        <v>7111</v>
      </c>
      <c r="D842" s="1" t="s">
        <v>38</v>
      </c>
      <c r="E842" s="5">
        <v>37057</v>
      </c>
    </row>
    <row r="843" spans="1:5" ht="16.5">
      <c r="A843" s="1" t="s">
        <v>7108</v>
      </c>
      <c r="B843" s="1" t="s">
        <v>7109</v>
      </c>
      <c r="C843" s="1" t="s">
        <v>7110</v>
      </c>
      <c r="D843" s="1" t="s">
        <v>38</v>
      </c>
      <c r="E843" s="5">
        <v>37057</v>
      </c>
    </row>
    <row r="844" spans="1:5" ht="16.5">
      <c r="A844" s="1" t="s">
        <v>11901</v>
      </c>
      <c r="B844" s="1" t="s">
        <v>11902</v>
      </c>
      <c r="C844" s="1" t="s">
        <v>11903</v>
      </c>
      <c r="D844" s="1" t="s">
        <v>178</v>
      </c>
      <c r="E844" s="5">
        <v>39993</v>
      </c>
    </row>
    <row r="845" spans="1:5" ht="16.5">
      <c r="A845" s="1" t="s">
        <v>11901</v>
      </c>
      <c r="B845" s="1" t="s">
        <v>13942</v>
      </c>
      <c r="C845" s="1" t="s">
        <v>13943</v>
      </c>
      <c r="D845" s="1" t="s">
        <v>178</v>
      </c>
      <c r="E845" s="5">
        <v>41544</v>
      </c>
    </row>
    <row r="846" spans="1:5" ht="16.5">
      <c r="A846" s="1" t="s">
        <v>7652</v>
      </c>
      <c r="B846" s="1" t="s">
        <v>9713</v>
      </c>
      <c r="C846" s="1" t="s">
        <v>9714</v>
      </c>
      <c r="D846" s="1" t="s">
        <v>145</v>
      </c>
      <c r="E846" s="5">
        <v>38338</v>
      </c>
    </row>
    <row r="847" spans="1:5" ht="16.5">
      <c r="A847" s="1" t="s">
        <v>6940</v>
      </c>
      <c r="B847" s="1" t="s">
        <v>6941</v>
      </c>
      <c r="C847" s="1" t="s">
        <v>6942</v>
      </c>
      <c r="D847" s="1" t="s">
        <v>2235</v>
      </c>
      <c r="E847" s="5">
        <v>36979</v>
      </c>
    </row>
    <row r="848" spans="1:5" ht="16.5">
      <c r="A848" s="1" t="s">
        <v>11508</v>
      </c>
      <c r="B848" s="1" t="s">
        <v>11509</v>
      </c>
      <c r="C848" s="1" t="s">
        <v>11510</v>
      </c>
      <c r="D848" s="1" t="s">
        <v>2235</v>
      </c>
      <c r="E848" s="5">
        <v>39615</v>
      </c>
    </row>
    <row r="849" spans="1:5" ht="16.5">
      <c r="A849" s="1" t="s">
        <v>216</v>
      </c>
      <c r="B849" s="1" t="s">
        <v>217</v>
      </c>
      <c r="C849" s="1" t="s">
        <v>218</v>
      </c>
      <c r="D849" s="1" t="s">
        <v>38</v>
      </c>
      <c r="E849" s="5">
        <v>42090</v>
      </c>
    </row>
    <row r="850" spans="1:5" ht="16.5">
      <c r="A850" s="1" t="s">
        <v>731</v>
      </c>
      <c r="B850" s="1" t="s">
        <v>732</v>
      </c>
      <c r="C850" s="1" t="s">
        <v>733</v>
      </c>
      <c r="D850" s="1" t="s">
        <v>686</v>
      </c>
      <c r="E850" s="5">
        <v>36605</v>
      </c>
    </row>
    <row r="851" spans="1:5" ht="16.5">
      <c r="A851" s="1" t="s">
        <v>1631</v>
      </c>
      <c r="B851" s="1" t="s">
        <v>4207</v>
      </c>
      <c r="C851" s="1" t="s">
        <v>4208</v>
      </c>
      <c r="D851" s="1" t="s">
        <v>38</v>
      </c>
      <c r="E851" s="5">
        <v>36605</v>
      </c>
    </row>
    <row r="852" spans="1:5" ht="16.5">
      <c r="A852" s="1" t="s">
        <v>1631</v>
      </c>
      <c r="B852" s="1" t="s">
        <v>4207</v>
      </c>
      <c r="C852" s="1" t="s">
        <v>4934</v>
      </c>
      <c r="D852" s="1" t="s">
        <v>38</v>
      </c>
      <c r="E852" s="5">
        <v>36605</v>
      </c>
    </row>
    <row r="853" spans="1:5" ht="16.5">
      <c r="A853" s="1" t="s">
        <v>1631</v>
      </c>
      <c r="B853" s="1" t="s">
        <v>5283</v>
      </c>
      <c r="C853" s="1" t="s">
        <v>5284</v>
      </c>
      <c r="D853" s="1" t="s">
        <v>38</v>
      </c>
      <c r="E853" s="5">
        <v>36766</v>
      </c>
    </row>
    <row r="854" spans="1:5" ht="16.5">
      <c r="A854" s="1" t="s">
        <v>1631</v>
      </c>
      <c r="B854" s="1" t="s">
        <v>5283</v>
      </c>
      <c r="C854" s="1" t="s">
        <v>5531</v>
      </c>
      <c r="D854" s="1" t="s">
        <v>38</v>
      </c>
      <c r="E854" s="5">
        <v>36766</v>
      </c>
    </row>
    <row r="855" spans="1:5" ht="16.5">
      <c r="A855" s="1" t="s">
        <v>1631</v>
      </c>
      <c r="B855" s="1" t="s">
        <v>5283</v>
      </c>
      <c r="C855" s="1" t="s">
        <v>6125</v>
      </c>
      <c r="D855" s="1" t="s">
        <v>38</v>
      </c>
      <c r="E855" s="5">
        <v>36766</v>
      </c>
    </row>
    <row r="856" spans="1:5" ht="16.5">
      <c r="A856" s="1" t="s">
        <v>1631</v>
      </c>
      <c r="B856" s="1" t="s">
        <v>5283</v>
      </c>
      <c r="C856" s="1" t="s">
        <v>7171</v>
      </c>
      <c r="D856" s="1" t="s">
        <v>38</v>
      </c>
      <c r="E856" s="5">
        <v>37144</v>
      </c>
    </row>
    <row r="857" spans="1:5" ht="16.5">
      <c r="A857" s="1" t="s">
        <v>1631</v>
      </c>
      <c r="B857" s="1" t="s">
        <v>5283</v>
      </c>
      <c r="C857" s="1" t="s">
        <v>8002</v>
      </c>
      <c r="D857" s="1" t="s">
        <v>38</v>
      </c>
      <c r="E857" s="5">
        <v>37515</v>
      </c>
    </row>
    <row r="858" spans="1:5" ht="16.5">
      <c r="A858" s="1" t="s">
        <v>1631</v>
      </c>
      <c r="B858" s="1" t="s">
        <v>1632</v>
      </c>
      <c r="C858" s="1" t="s">
        <v>1633</v>
      </c>
      <c r="D858" s="1" t="s">
        <v>38</v>
      </c>
      <c r="E858" s="5">
        <v>36605</v>
      </c>
    </row>
    <row r="859" spans="1:5" ht="16.5">
      <c r="A859" s="1" t="s">
        <v>1631</v>
      </c>
      <c r="B859" s="1" t="s">
        <v>1632</v>
      </c>
      <c r="C859" s="1" t="s">
        <v>1636</v>
      </c>
      <c r="D859" s="1" t="s">
        <v>38</v>
      </c>
      <c r="E859" s="5">
        <v>36605</v>
      </c>
    </row>
    <row r="860" spans="1:5" ht="16.5">
      <c r="A860" s="1" t="s">
        <v>1631</v>
      </c>
      <c r="B860" s="1" t="s">
        <v>1632</v>
      </c>
      <c r="C860" s="1" t="s">
        <v>1901</v>
      </c>
      <c r="D860" s="1" t="s">
        <v>38</v>
      </c>
      <c r="E860" s="5">
        <v>36605</v>
      </c>
    </row>
    <row r="861" spans="1:5" ht="16.5">
      <c r="A861" s="1" t="s">
        <v>1631</v>
      </c>
      <c r="B861" s="1" t="s">
        <v>1632</v>
      </c>
      <c r="C861" s="1" t="s">
        <v>2941</v>
      </c>
      <c r="D861" s="1" t="s">
        <v>38</v>
      </c>
      <c r="E861" s="5">
        <v>36605</v>
      </c>
    </row>
    <row r="862" spans="1:5" ht="16.5">
      <c r="A862" s="1" t="s">
        <v>5421</v>
      </c>
      <c r="B862" s="1" t="s">
        <v>5422</v>
      </c>
      <c r="C862" s="1" t="s">
        <v>5423</v>
      </c>
      <c r="D862" s="1" t="s">
        <v>145</v>
      </c>
      <c r="E862" s="5">
        <v>36605</v>
      </c>
    </row>
    <row r="863" spans="1:5" ht="16.5">
      <c r="A863" s="1" t="s">
        <v>5424</v>
      </c>
      <c r="B863" s="1" t="s">
        <v>5422</v>
      </c>
      <c r="C863" s="1" t="s">
        <v>5425</v>
      </c>
      <c r="D863" s="1" t="s">
        <v>145</v>
      </c>
      <c r="E863" s="5">
        <v>36605</v>
      </c>
    </row>
    <row r="864" spans="1:5" ht="16.5">
      <c r="A864" s="1" t="s">
        <v>10178</v>
      </c>
      <c r="B864" s="1" t="s">
        <v>10179</v>
      </c>
      <c r="C864" s="1" t="s">
        <v>10180</v>
      </c>
      <c r="D864" s="1" t="s">
        <v>178</v>
      </c>
      <c r="E864" s="5">
        <v>38621</v>
      </c>
    </row>
    <row r="865" spans="1:5" ht="16.5">
      <c r="A865" s="1" t="s">
        <v>10178</v>
      </c>
      <c r="B865" s="1" t="s">
        <v>10179</v>
      </c>
      <c r="C865" s="1" t="s">
        <v>10184</v>
      </c>
      <c r="D865" s="1" t="s">
        <v>178</v>
      </c>
      <c r="E865" s="5">
        <v>38621</v>
      </c>
    </row>
    <row r="866" spans="1:5" ht="16.5">
      <c r="A866" s="1" t="s">
        <v>10326</v>
      </c>
      <c r="B866" s="1" t="s">
        <v>10327</v>
      </c>
      <c r="C866" s="1" t="s">
        <v>10328</v>
      </c>
      <c r="D866" s="1" t="s">
        <v>145</v>
      </c>
      <c r="E866" s="5">
        <v>38677</v>
      </c>
    </row>
    <row r="867" spans="1:5" ht="16.5">
      <c r="A867" s="1" t="s">
        <v>6671</v>
      </c>
      <c r="B867" s="1" t="s">
        <v>6672</v>
      </c>
      <c r="C867" s="1" t="s">
        <v>6673</v>
      </c>
      <c r="D867" s="1" t="s">
        <v>18</v>
      </c>
      <c r="E867" s="5">
        <v>36865</v>
      </c>
    </row>
    <row r="868" spans="1:5" ht="16.5">
      <c r="A868" s="1" t="s">
        <v>734</v>
      </c>
      <c r="B868" s="1" t="s">
        <v>735</v>
      </c>
      <c r="C868" s="1" t="s">
        <v>736</v>
      </c>
      <c r="D868" s="1" t="s">
        <v>145</v>
      </c>
      <c r="E868" s="5">
        <v>36605</v>
      </c>
    </row>
    <row r="869" spans="1:5" ht="16.5">
      <c r="A869" s="1" t="s">
        <v>5169</v>
      </c>
      <c r="B869" s="1" t="s">
        <v>5170</v>
      </c>
      <c r="C869" s="1" t="s">
        <v>5171</v>
      </c>
      <c r="D869" s="1" t="s">
        <v>145</v>
      </c>
      <c r="E869" s="5">
        <v>36605</v>
      </c>
    </row>
    <row r="870" spans="1:5" ht="16.5">
      <c r="A870" s="1" t="s">
        <v>2062</v>
      </c>
      <c r="B870" s="1" t="s">
        <v>2063</v>
      </c>
      <c r="C870" s="1" t="s">
        <v>2064</v>
      </c>
      <c r="D870" s="1" t="s">
        <v>5</v>
      </c>
      <c r="E870" s="5">
        <v>36605</v>
      </c>
    </row>
    <row r="871" spans="1:5" ht="16.5">
      <c r="A871" s="1" t="s">
        <v>2062</v>
      </c>
      <c r="B871" s="1" t="s">
        <v>2063</v>
      </c>
      <c r="C871" s="1" t="s">
        <v>3020</v>
      </c>
      <c r="D871" s="1" t="s">
        <v>5</v>
      </c>
      <c r="E871" s="5">
        <v>36605</v>
      </c>
    </row>
    <row r="872" spans="1:5" ht="16.5">
      <c r="A872" s="1" t="s">
        <v>737</v>
      </c>
      <c r="B872" s="1" t="s">
        <v>738</v>
      </c>
      <c r="C872" s="1" t="s">
        <v>739</v>
      </c>
      <c r="D872" s="1" t="s">
        <v>740</v>
      </c>
      <c r="E872" s="5">
        <v>36605</v>
      </c>
    </row>
    <row r="873" spans="1:5" ht="16.5">
      <c r="A873" s="1" t="s">
        <v>1348</v>
      </c>
      <c r="B873" s="1" t="s">
        <v>1349</v>
      </c>
      <c r="C873" s="1" t="s">
        <v>1350</v>
      </c>
      <c r="D873" s="1" t="s">
        <v>5</v>
      </c>
      <c r="E873" s="5">
        <v>36605</v>
      </c>
    </row>
    <row r="874" spans="1:5" ht="16.5">
      <c r="A874" s="1" t="s">
        <v>7663</v>
      </c>
      <c r="B874" s="1" t="s">
        <v>7664</v>
      </c>
      <c r="C874" s="1" t="s">
        <v>7665</v>
      </c>
      <c r="D874" s="1" t="s">
        <v>145</v>
      </c>
      <c r="E874" s="5">
        <v>37315</v>
      </c>
    </row>
    <row r="875" spans="1:5" ht="16.5">
      <c r="A875" s="1" t="s">
        <v>7663</v>
      </c>
      <c r="B875" s="1" t="s">
        <v>8651</v>
      </c>
      <c r="C875" s="1" t="s">
        <v>8652</v>
      </c>
      <c r="D875" s="1" t="s">
        <v>145</v>
      </c>
      <c r="E875" s="5">
        <v>37797</v>
      </c>
    </row>
    <row r="876" spans="1:5" ht="16.5">
      <c r="A876" s="1" t="s">
        <v>12820</v>
      </c>
      <c r="B876" s="1" t="s">
        <v>12821</v>
      </c>
      <c r="C876" s="1" t="s">
        <v>12822</v>
      </c>
      <c r="D876" s="1" t="s">
        <v>145</v>
      </c>
      <c r="E876" s="5">
        <v>40644</v>
      </c>
    </row>
    <row r="877" spans="1:5" ht="16.5">
      <c r="A877" s="1" t="s">
        <v>1348</v>
      </c>
      <c r="B877" s="1" t="s">
        <v>7384</v>
      </c>
      <c r="C877" s="1" t="s">
        <v>7385</v>
      </c>
      <c r="D877" s="1" t="s">
        <v>5</v>
      </c>
      <c r="E877" s="5">
        <v>37189</v>
      </c>
    </row>
    <row r="878" spans="1:5" ht="16.5">
      <c r="A878" s="1" t="s">
        <v>12</v>
      </c>
      <c r="B878" s="1" t="s">
        <v>13</v>
      </c>
      <c r="C878" s="1" t="s">
        <v>14</v>
      </c>
      <c r="D878" s="1" t="s">
        <v>5</v>
      </c>
      <c r="E878" s="5">
        <v>42187</v>
      </c>
    </row>
    <row r="879" spans="1:5" ht="16.5">
      <c r="A879" s="1" t="s">
        <v>7723</v>
      </c>
      <c r="B879" s="1" t="s">
        <v>7724</v>
      </c>
      <c r="C879" s="1" t="s">
        <v>7725</v>
      </c>
      <c r="D879" s="1" t="s">
        <v>38</v>
      </c>
      <c r="E879" s="5">
        <v>37328</v>
      </c>
    </row>
    <row r="880" spans="1:5" ht="16.5">
      <c r="A880" s="1" t="s">
        <v>7723</v>
      </c>
      <c r="B880" s="1" t="s">
        <v>7724</v>
      </c>
      <c r="C880" s="1" t="s">
        <v>7726</v>
      </c>
      <c r="D880" s="1" t="s">
        <v>38</v>
      </c>
      <c r="E880" s="5">
        <v>37328</v>
      </c>
    </row>
    <row r="881" spans="1:5" ht="16.5">
      <c r="A881" s="1" t="s">
        <v>6031</v>
      </c>
      <c r="B881" s="1" t="s">
        <v>6032</v>
      </c>
      <c r="C881" s="1" t="s">
        <v>6033</v>
      </c>
      <c r="D881" s="1" t="s">
        <v>145</v>
      </c>
      <c r="E881" s="5">
        <v>38154</v>
      </c>
    </row>
    <row r="882" spans="1:5" ht="16.5">
      <c r="A882" s="1" t="s">
        <v>6419</v>
      </c>
      <c r="B882" s="1" t="s">
        <v>6420</v>
      </c>
      <c r="C882" s="1" t="s">
        <v>6421</v>
      </c>
      <c r="D882" s="1" t="s">
        <v>1263</v>
      </c>
      <c r="E882" s="5">
        <v>36817</v>
      </c>
    </row>
    <row r="883" spans="1:5" ht="16.5">
      <c r="A883" s="1" t="s">
        <v>9767</v>
      </c>
      <c r="B883" s="1" t="s">
        <v>9768</v>
      </c>
      <c r="C883" s="1" t="s">
        <v>9769</v>
      </c>
      <c r="D883" s="1" t="s">
        <v>126</v>
      </c>
      <c r="E883" s="5">
        <v>38344</v>
      </c>
    </row>
    <row r="884" spans="1:5" ht="16.5">
      <c r="A884" s="1" t="s">
        <v>9767</v>
      </c>
      <c r="B884" s="1" t="s">
        <v>9768</v>
      </c>
      <c r="C884" s="1" t="s">
        <v>9770</v>
      </c>
      <c r="D884" s="1" t="s">
        <v>126</v>
      </c>
      <c r="E884" s="5">
        <v>38344</v>
      </c>
    </row>
    <row r="885" spans="1:5" ht="16.5">
      <c r="A885" s="1" t="s">
        <v>9767</v>
      </c>
      <c r="B885" s="1" t="s">
        <v>9768</v>
      </c>
      <c r="C885" s="1" t="s">
        <v>9771</v>
      </c>
      <c r="D885" s="1" t="s">
        <v>126</v>
      </c>
      <c r="E885" s="5">
        <v>38344</v>
      </c>
    </row>
    <row r="886" spans="1:5" ht="16.5">
      <c r="A886" s="1" t="s">
        <v>9767</v>
      </c>
      <c r="B886" s="1" t="s">
        <v>9768</v>
      </c>
      <c r="C886" s="1" t="s">
        <v>9772</v>
      </c>
      <c r="D886" s="1" t="s">
        <v>126</v>
      </c>
      <c r="E886" s="5">
        <v>38344</v>
      </c>
    </row>
    <row r="887" spans="1:5" ht="16.5">
      <c r="A887" s="1" t="s">
        <v>9951</v>
      </c>
      <c r="B887" s="1" t="s">
        <v>9952</v>
      </c>
      <c r="C887" s="1" t="s">
        <v>9953</v>
      </c>
      <c r="D887" s="1" t="s">
        <v>38</v>
      </c>
      <c r="E887" s="5">
        <v>38482</v>
      </c>
    </row>
    <row r="888" spans="1:5" ht="16.5">
      <c r="A888" s="1" t="s">
        <v>9951</v>
      </c>
      <c r="B888" s="1" t="s">
        <v>9952</v>
      </c>
      <c r="C888" s="1" t="s">
        <v>9954</v>
      </c>
      <c r="D888" s="1" t="s">
        <v>38</v>
      </c>
      <c r="E888" s="5">
        <v>38482</v>
      </c>
    </row>
    <row r="889" spans="1:5" ht="16.5">
      <c r="A889" s="1" t="s">
        <v>3422</v>
      </c>
      <c r="B889" s="1" t="s">
        <v>3423</v>
      </c>
      <c r="C889" s="1" t="s">
        <v>3424</v>
      </c>
      <c r="D889" s="1" t="s">
        <v>1263</v>
      </c>
      <c r="E889" s="5">
        <v>36605</v>
      </c>
    </row>
    <row r="890" spans="1:5" ht="16.5">
      <c r="A890" s="1" t="s">
        <v>5767</v>
      </c>
      <c r="B890" s="1" t="s">
        <v>5768</v>
      </c>
      <c r="C890" s="1" t="s">
        <v>5769</v>
      </c>
      <c r="D890" s="1" t="s">
        <v>272</v>
      </c>
      <c r="E890" s="5">
        <v>36605</v>
      </c>
    </row>
    <row r="891" spans="1:5" ht="16.5">
      <c r="A891" s="1" t="s">
        <v>12196</v>
      </c>
      <c r="B891" s="1" t="s">
        <v>12197</v>
      </c>
      <c r="C891" s="1" t="s">
        <v>12198</v>
      </c>
      <c r="D891" s="1" t="s">
        <v>145</v>
      </c>
      <c r="E891" s="5">
        <v>40268</v>
      </c>
    </row>
    <row r="892" spans="1:5" ht="16.5">
      <c r="A892" s="1" t="s">
        <v>5205</v>
      </c>
      <c r="B892" s="1" t="s">
        <v>5206</v>
      </c>
      <c r="C892" s="1" t="s">
        <v>5207</v>
      </c>
      <c r="D892" s="1" t="s">
        <v>145</v>
      </c>
      <c r="E892" s="5">
        <v>36605</v>
      </c>
    </row>
    <row r="893" spans="1:5" ht="16.5">
      <c r="A893" s="1" t="s">
        <v>2132</v>
      </c>
      <c r="B893" s="1" t="s">
        <v>2133</v>
      </c>
      <c r="C893" s="1" t="s">
        <v>2134</v>
      </c>
      <c r="D893" s="1" t="s">
        <v>686</v>
      </c>
      <c r="E893" s="5">
        <v>36605</v>
      </c>
    </row>
    <row r="894" spans="1:5" ht="16.5">
      <c r="A894" s="1" t="s">
        <v>9252</v>
      </c>
      <c r="B894" s="1" t="s">
        <v>9253</v>
      </c>
      <c r="C894" s="1" t="s">
        <v>9254</v>
      </c>
      <c r="D894" s="1" t="s">
        <v>713</v>
      </c>
      <c r="E894" s="5">
        <v>38076</v>
      </c>
    </row>
    <row r="895" spans="2:5" ht="16.5">
      <c r="B895" s="1" t="s">
        <v>741</v>
      </c>
      <c r="C895" s="1" t="s">
        <v>742</v>
      </c>
      <c r="E895" s="5">
        <v>36605</v>
      </c>
    </row>
    <row r="896" spans="1:5" ht="16.5">
      <c r="A896" s="1" t="s">
        <v>4607</v>
      </c>
      <c r="B896" s="1" t="s">
        <v>9091</v>
      </c>
      <c r="C896" s="1" t="s">
        <v>9092</v>
      </c>
      <c r="D896" s="1" t="s">
        <v>1263</v>
      </c>
      <c r="E896" s="5">
        <v>38001</v>
      </c>
    </row>
    <row r="897" spans="1:5" ht="16.5">
      <c r="A897" s="1" t="s">
        <v>4607</v>
      </c>
      <c r="B897" s="1" t="s">
        <v>8025</v>
      </c>
      <c r="C897" s="1" t="s">
        <v>8026</v>
      </c>
      <c r="D897" s="1" t="s">
        <v>1263</v>
      </c>
      <c r="E897" s="5">
        <v>37524</v>
      </c>
    </row>
    <row r="898" spans="1:5" ht="16.5">
      <c r="A898" s="1" t="s">
        <v>4607</v>
      </c>
      <c r="B898" s="1" t="s">
        <v>8025</v>
      </c>
      <c r="C898" s="1" t="s">
        <v>8232</v>
      </c>
      <c r="D898" s="1" t="s">
        <v>1263</v>
      </c>
      <c r="E898" s="5">
        <v>37580</v>
      </c>
    </row>
    <row r="899" spans="1:5" ht="16.5">
      <c r="A899" s="1" t="s">
        <v>4607</v>
      </c>
      <c r="B899" s="1" t="s">
        <v>4608</v>
      </c>
      <c r="C899" s="1" t="s">
        <v>4609</v>
      </c>
      <c r="D899" s="1" t="s">
        <v>1263</v>
      </c>
      <c r="E899" s="5">
        <v>36605</v>
      </c>
    </row>
    <row r="900" spans="1:5" ht="16.5">
      <c r="A900" s="1" t="s">
        <v>4467</v>
      </c>
      <c r="B900" s="1" t="s">
        <v>4468</v>
      </c>
      <c r="C900" s="1" t="s">
        <v>4469</v>
      </c>
      <c r="D900" s="1" t="s">
        <v>272</v>
      </c>
      <c r="E900" s="5">
        <v>36605</v>
      </c>
    </row>
    <row r="901" spans="1:5" ht="16.5">
      <c r="A901" s="1" t="s">
        <v>4467</v>
      </c>
      <c r="B901" s="1" t="s">
        <v>4468</v>
      </c>
      <c r="C901" s="1" t="s">
        <v>4471</v>
      </c>
      <c r="D901" s="1" t="s">
        <v>272</v>
      </c>
      <c r="E901" s="5">
        <v>36605</v>
      </c>
    </row>
    <row r="902" spans="1:5" ht="16.5">
      <c r="A902" s="1" t="s">
        <v>2529</v>
      </c>
      <c r="B902" s="1" t="s">
        <v>2530</v>
      </c>
      <c r="C902" s="1" t="s">
        <v>2531</v>
      </c>
      <c r="D902" s="1" t="s">
        <v>1263</v>
      </c>
      <c r="E902" s="5">
        <v>36605</v>
      </c>
    </row>
    <row r="903" spans="1:5" ht="16.5">
      <c r="A903" s="1" t="s">
        <v>10791</v>
      </c>
      <c r="B903" s="1" t="s">
        <v>10792</v>
      </c>
      <c r="C903" s="1" t="s">
        <v>10793</v>
      </c>
      <c r="D903" s="1" t="s">
        <v>1735</v>
      </c>
      <c r="E903" s="5">
        <v>39024</v>
      </c>
    </row>
    <row r="904" spans="1:5" ht="16.5">
      <c r="A904" s="1" t="s">
        <v>8575</v>
      </c>
      <c r="B904" s="1" t="s">
        <v>8576</v>
      </c>
      <c r="C904" s="1" t="s">
        <v>8577</v>
      </c>
      <c r="D904" s="1" t="s">
        <v>740</v>
      </c>
      <c r="E904" s="5">
        <v>37760</v>
      </c>
    </row>
    <row r="905" spans="1:5" ht="16.5">
      <c r="A905" s="1" t="s">
        <v>1213</v>
      </c>
      <c r="B905" s="1" t="s">
        <v>1214</v>
      </c>
      <c r="C905" s="1" t="s">
        <v>1215</v>
      </c>
      <c r="D905" s="1" t="s">
        <v>5</v>
      </c>
      <c r="E905" s="5">
        <v>36605</v>
      </c>
    </row>
    <row r="906" spans="1:5" ht="16.5">
      <c r="A906" s="1" t="s">
        <v>1213</v>
      </c>
      <c r="B906" s="1" t="s">
        <v>1214</v>
      </c>
      <c r="C906" s="1" t="s">
        <v>11011</v>
      </c>
      <c r="D906" s="1" t="s">
        <v>5</v>
      </c>
      <c r="E906" s="5">
        <v>39188</v>
      </c>
    </row>
    <row r="907" spans="1:5" ht="16.5">
      <c r="A907" s="1" t="s">
        <v>1213</v>
      </c>
      <c r="B907" s="1" t="s">
        <v>1214</v>
      </c>
      <c r="C907" s="1" t="s">
        <v>13051</v>
      </c>
      <c r="D907" s="1" t="s">
        <v>5</v>
      </c>
      <c r="E907" s="5">
        <v>40868</v>
      </c>
    </row>
    <row r="908" spans="1:5" ht="16.5">
      <c r="A908" s="1" t="s">
        <v>1213</v>
      </c>
      <c r="B908" s="1" t="s">
        <v>9391</v>
      </c>
      <c r="C908" s="1" t="s">
        <v>9392</v>
      </c>
      <c r="D908" s="1" t="s">
        <v>5</v>
      </c>
      <c r="E908" s="5">
        <v>38232</v>
      </c>
    </row>
    <row r="909" spans="1:5" ht="16.5">
      <c r="A909" s="1" t="s">
        <v>12416</v>
      </c>
      <c r="B909" s="1" t="s">
        <v>12417</v>
      </c>
      <c r="C909" s="1" t="s">
        <v>12418</v>
      </c>
      <c r="D909" s="1" t="s">
        <v>18</v>
      </c>
      <c r="E909" s="5">
        <v>40441</v>
      </c>
    </row>
    <row r="910" spans="1:5" ht="16.5">
      <c r="A910" s="1" t="s">
        <v>12416</v>
      </c>
      <c r="B910" s="1" t="s">
        <v>12417</v>
      </c>
      <c r="C910" s="1" t="s">
        <v>13169</v>
      </c>
      <c r="D910" s="1" t="s">
        <v>18</v>
      </c>
      <c r="E910" s="5">
        <v>40973</v>
      </c>
    </row>
    <row r="911" spans="1:5" ht="16.5">
      <c r="A911" s="1" t="s">
        <v>12416</v>
      </c>
      <c r="B911" s="1" t="s">
        <v>12417</v>
      </c>
      <c r="C911" s="1" t="s">
        <v>14054</v>
      </c>
      <c r="D911" s="1" t="s">
        <v>18</v>
      </c>
      <c r="E911" s="5">
        <v>41584</v>
      </c>
    </row>
    <row r="912" spans="1:5" ht="16.5">
      <c r="A912" s="1" t="s">
        <v>12416</v>
      </c>
      <c r="B912" s="1" t="s">
        <v>12417</v>
      </c>
      <c r="C912" s="1" t="s">
        <v>14294</v>
      </c>
      <c r="D912" s="1" t="s">
        <v>18</v>
      </c>
      <c r="E912" s="5">
        <v>42398</v>
      </c>
    </row>
    <row r="913" spans="1:5" ht="16.5">
      <c r="A913" s="1" t="s">
        <v>1705</v>
      </c>
      <c r="B913" s="1" t="s">
        <v>1706</v>
      </c>
      <c r="C913" s="1" t="s">
        <v>1707</v>
      </c>
      <c r="D913" s="1" t="s">
        <v>145</v>
      </c>
      <c r="E913" s="5">
        <v>36613</v>
      </c>
    </row>
    <row r="914" spans="1:5" ht="16.5">
      <c r="A914" s="1" t="s">
        <v>8721</v>
      </c>
      <c r="B914" s="1" t="s">
        <v>8722</v>
      </c>
      <c r="C914" s="1" t="s">
        <v>8723</v>
      </c>
      <c r="D914" s="1" t="s">
        <v>145</v>
      </c>
      <c r="E914" s="5">
        <v>37810</v>
      </c>
    </row>
    <row r="915" spans="1:5" ht="16.5">
      <c r="A915" s="1" t="s">
        <v>1213</v>
      </c>
      <c r="B915" s="1" t="s">
        <v>1438</v>
      </c>
      <c r="C915" s="1" t="s">
        <v>1439</v>
      </c>
      <c r="D915" s="1" t="s">
        <v>5</v>
      </c>
      <c r="E915" s="5">
        <v>36823</v>
      </c>
    </row>
    <row r="916" spans="1:5" ht="16.5">
      <c r="A916" s="1" t="s">
        <v>1213</v>
      </c>
      <c r="B916" s="1" t="s">
        <v>2795</v>
      </c>
      <c r="C916" s="1" t="s">
        <v>2796</v>
      </c>
      <c r="D916" s="1" t="s">
        <v>5</v>
      </c>
      <c r="E916" s="5">
        <v>36605</v>
      </c>
    </row>
    <row r="917" spans="1:5" ht="16.5">
      <c r="A917" s="1" t="s">
        <v>9951</v>
      </c>
      <c r="B917" s="1" t="s">
        <v>14389</v>
      </c>
      <c r="C917" s="1" t="s">
        <v>14390</v>
      </c>
      <c r="D917" s="1" t="s">
        <v>38</v>
      </c>
      <c r="E917" s="5">
        <v>42437</v>
      </c>
    </row>
    <row r="918" spans="1:5" ht="16.5">
      <c r="A918" s="1" t="s">
        <v>9951</v>
      </c>
      <c r="B918" s="1" t="s">
        <v>14389</v>
      </c>
      <c r="C918" s="1" t="s">
        <v>14390</v>
      </c>
      <c r="D918" s="1" t="s">
        <v>38</v>
      </c>
      <c r="E918" s="5">
        <v>42437</v>
      </c>
    </row>
    <row r="919" spans="1:5" ht="16.5">
      <c r="A919" s="1" t="s">
        <v>9951</v>
      </c>
      <c r="B919" s="1" t="s">
        <v>14389</v>
      </c>
      <c r="C919" s="1" t="s">
        <v>14390</v>
      </c>
      <c r="D919" s="1" t="s">
        <v>38</v>
      </c>
      <c r="E919" s="5">
        <v>42437</v>
      </c>
    </row>
    <row r="920" spans="1:5" ht="16.5">
      <c r="A920" s="1" t="s">
        <v>12588</v>
      </c>
      <c r="B920" s="1" t="s">
        <v>12589</v>
      </c>
      <c r="C920" s="1" t="s">
        <v>12590</v>
      </c>
      <c r="D920" s="1" t="s">
        <v>5</v>
      </c>
      <c r="E920" s="5">
        <v>40527</v>
      </c>
    </row>
    <row r="921" spans="1:5" ht="16.5">
      <c r="A921" s="1" t="s">
        <v>3407</v>
      </c>
      <c r="B921" s="1" t="s">
        <v>3408</v>
      </c>
      <c r="C921" s="1" t="s">
        <v>3409</v>
      </c>
      <c r="D921" s="1" t="s">
        <v>686</v>
      </c>
      <c r="E921" s="5">
        <v>36605</v>
      </c>
    </row>
    <row r="922" spans="1:5" ht="16.5">
      <c r="A922" s="1" t="s">
        <v>6674</v>
      </c>
      <c r="B922" s="1" t="s">
        <v>6675</v>
      </c>
      <c r="C922" s="1" t="s">
        <v>6676</v>
      </c>
      <c r="D922" s="1" t="s">
        <v>18</v>
      </c>
      <c r="E922" s="5">
        <v>36865</v>
      </c>
    </row>
    <row r="923" spans="1:5" ht="16.5">
      <c r="A923" s="1" t="s">
        <v>8481</v>
      </c>
      <c r="B923" s="1" t="s">
        <v>8482</v>
      </c>
      <c r="C923" s="1" t="s">
        <v>8483</v>
      </c>
      <c r="D923" s="1" t="s">
        <v>38</v>
      </c>
      <c r="E923" s="5">
        <v>37704</v>
      </c>
    </row>
    <row r="924" spans="1:5" ht="16.5">
      <c r="A924" s="1" t="s">
        <v>7967</v>
      </c>
      <c r="B924" s="1" t="s">
        <v>7968</v>
      </c>
      <c r="C924" s="1" t="s">
        <v>7969</v>
      </c>
      <c r="D924" s="1" t="s">
        <v>145</v>
      </c>
      <c r="E924" s="5">
        <v>37445</v>
      </c>
    </row>
    <row r="925" spans="1:5" ht="16.5">
      <c r="A925" s="1" t="s">
        <v>5056</v>
      </c>
      <c r="B925" s="1" t="s">
        <v>5057</v>
      </c>
      <c r="C925" s="1" t="s">
        <v>5058</v>
      </c>
      <c r="D925" s="1" t="s">
        <v>740</v>
      </c>
      <c r="E925" s="5">
        <v>36605</v>
      </c>
    </row>
    <row r="926" spans="1:5" ht="16.5">
      <c r="A926" s="1" t="s">
        <v>4681</v>
      </c>
      <c r="B926" s="1" t="s">
        <v>4682</v>
      </c>
      <c r="C926" s="1" t="s">
        <v>4683</v>
      </c>
      <c r="D926" s="1" t="s">
        <v>5</v>
      </c>
      <c r="E926" s="5">
        <v>36605</v>
      </c>
    </row>
    <row r="927" spans="1:5" ht="16.5">
      <c r="A927" s="1" t="s">
        <v>8069</v>
      </c>
      <c r="B927" s="1" t="s">
        <v>9697</v>
      </c>
      <c r="C927" s="1" t="s">
        <v>9698</v>
      </c>
      <c r="D927" s="1" t="s">
        <v>5</v>
      </c>
      <c r="E927" s="5">
        <v>38336</v>
      </c>
    </row>
    <row r="928" spans="1:5" ht="16.5">
      <c r="A928" s="1" t="s">
        <v>5888</v>
      </c>
      <c r="B928" s="1" t="s">
        <v>7464</v>
      </c>
      <c r="C928" s="1" t="s">
        <v>7465</v>
      </c>
      <c r="D928" s="1" t="s">
        <v>5</v>
      </c>
      <c r="E928" s="5">
        <v>37236</v>
      </c>
    </row>
    <row r="929" spans="1:5" ht="16.5">
      <c r="A929" s="1" t="s">
        <v>8069</v>
      </c>
      <c r="B929" s="1" t="s">
        <v>7464</v>
      </c>
      <c r="C929" s="1" t="s">
        <v>8070</v>
      </c>
      <c r="D929" s="1" t="s">
        <v>5</v>
      </c>
      <c r="E929" s="5">
        <v>37529</v>
      </c>
    </row>
    <row r="930" spans="1:5" ht="16.5">
      <c r="A930" s="1" t="s">
        <v>10931</v>
      </c>
      <c r="B930" s="1" t="s">
        <v>7464</v>
      </c>
      <c r="C930" s="1" t="s">
        <v>10932</v>
      </c>
      <c r="D930" s="1" t="s">
        <v>145</v>
      </c>
      <c r="E930" s="5">
        <v>39126</v>
      </c>
    </row>
    <row r="931" spans="1:5" ht="16.5">
      <c r="A931" s="1" t="s">
        <v>8069</v>
      </c>
      <c r="B931" s="1" t="s">
        <v>7464</v>
      </c>
      <c r="C931" s="1" t="s">
        <v>11035</v>
      </c>
      <c r="D931" s="1" t="s">
        <v>5</v>
      </c>
      <c r="E931" s="5">
        <v>39204</v>
      </c>
    </row>
    <row r="932" spans="1:5" ht="16.5">
      <c r="A932" s="1" t="s">
        <v>2806</v>
      </c>
      <c r="B932" s="1" t="s">
        <v>2807</v>
      </c>
      <c r="C932" s="1" t="s">
        <v>2808</v>
      </c>
      <c r="D932" s="1" t="s">
        <v>706</v>
      </c>
      <c r="E932" s="5">
        <v>36605</v>
      </c>
    </row>
    <row r="933" spans="1:5" ht="16.5">
      <c r="A933" s="1" t="s">
        <v>2784</v>
      </c>
      <c r="B933" s="1" t="s">
        <v>3054</v>
      </c>
      <c r="C933" s="1" t="s">
        <v>3055</v>
      </c>
      <c r="D933" s="1" t="s">
        <v>713</v>
      </c>
      <c r="E933" s="5">
        <v>36605</v>
      </c>
    </row>
    <row r="934" spans="1:5" ht="16.5">
      <c r="A934" s="1" t="s">
        <v>743</v>
      </c>
      <c r="B934" s="1" t="s">
        <v>744</v>
      </c>
      <c r="C934" s="1" t="s">
        <v>745</v>
      </c>
      <c r="D934" s="1" t="s">
        <v>5</v>
      </c>
      <c r="E934" s="5">
        <v>36605</v>
      </c>
    </row>
    <row r="935" spans="1:5" ht="16.5">
      <c r="A935" s="1" t="s">
        <v>743</v>
      </c>
      <c r="B935" s="1" t="s">
        <v>744</v>
      </c>
      <c r="C935" s="1" t="s">
        <v>4224</v>
      </c>
      <c r="E935" s="5">
        <v>36605</v>
      </c>
    </row>
    <row r="936" spans="1:5" ht="16.5">
      <c r="A936" s="1" t="s">
        <v>743</v>
      </c>
      <c r="B936" s="1" t="s">
        <v>744</v>
      </c>
      <c r="C936" s="1" t="s">
        <v>5622</v>
      </c>
      <c r="D936" s="1" t="s">
        <v>5</v>
      </c>
      <c r="E936" s="5">
        <v>36718</v>
      </c>
    </row>
    <row r="937" spans="1:5" ht="16.5">
      <c r="A937" s="1" t="s">
        <v>743</v>
      </c>
      <c r="B937" s="1" t="s">
        <v>744</v>
      </c>
      <c r="C937" s="1" t="s">
        <v>5805</v>
      </c>
      <c r="D937" s="1" t="s">
        <v>5</v>
      </c>
      <c r="E937" s="5">
        <v>36605</v>
      </c>
    </row>
    <row r="938" spans="1:5" ht="16.5">
      <c r="A938" s="1" t="s">
        <v>7876</v>
      </c>
      <c r="B938" s="1" t="s">
        <v>744</v>
      </c>
      <c r="C938" s="1" t="s">
        <v>7877</v>
      </c>
      <c r="D938" s="1" t="s">
        <v>18</v>
      </c>
      <c r="E938" s="5">
        <v>37412</v>
      </c>
    </row>
    <row r="939" spans="1:5" ht="16.5">
      <c r="A939" s="1" t="s">
        <v>633</v>
      </c>
      <c r="B939" s="1" t="s">
        <v>634</v>
      </c>
      <c r="C939" s="1" t="s">
        <v>635</v>
      </c>
      <c r="D939" s="1" t="s">
        <v>38</v>
      </c>
      <c r="E939" s="5">
        <v>36605</v>
      </c>
    </row>
    <row r="940" spans="1:5" ht="16.5">
      <c r="A940" s="1" t="s">
        <v>633</v>
      </c>
      <c r="B940" s="1" t="s">
        <v>634</v>
      </c>
      <c r="C940" s="1" t="s">
        <v>636</v>
      </c>
      <c r="D940" s="1" t="s">
        <v>38</v>
      </c>
      <c r="E940" s="5">
        <v>36605</v>
      </c>
    </row>
    <row r="941" spans="1:5" ht="16.5">
      <c r="A941" s="1" t="s">
        <v>633</v>
      </c>
      <c r="B941" s="1" t="s">
        <v>634</v>
      </c>
      <c r="C941" s="1" t="s">
        <v>637</v>
      </c>
      <c r="D941" s="1" t="s">
        <v>38</v>
      </c>
      <c r="E941" s="5">
        <v>36605</v>
      </c>
    </row>
    <row r="942" spans="1:5" ht="16.5">
      <c r="A942" s="1" t="s">
        <v>633</v>
      </c>
      <c r="B942" s="1" t="s">
        <v>634</v>
      </c>
      <c r="C942" s="1" t="s">
        <v>659</v>
      </c>
      <c r="D942" s="1" t="s">
        <v>38</v>
      </c>
      <c r="E942" s="5">
        <v>36605</v>
      </c>
    </row>
    <row r="943" spans="1:5" ht="16.5">
      <c r="A943" s="1" t="s">
        <v>633</v>
      </c>
      <c r="B943" s="1" t="s">
        <v>634</v>
      </c>
      <c r="C943" s="1" t="s">
        <v>1332</v>
      </c>
      <c r="D943" s="1" t="s">
        <v>38</v>
      </c>
      <c r="E943" s="5">
        <v>36605</v>
      </c>
    </row>
    <row r="944" spans="1:5" ht="16.5">
      <c r="A944" s="1" t="s">
        <v>633</v>
      </c>
      <c r="B944" s="1" t="s">
        <v>634</v>
      </c>
      <c r="C944" s="1" t="s">
        <v>1391</v>
      </c>
      <c r="D944" s="1" t="s">
        <v>38</v>
      </c>
      <c r="E944" s="5">
        <v>36605</v>
      </c>
    </row>
    <row r="945" spans="1:5" ht="16.5">
      <c r="A945" s="1" t="s">
        <v>633</v>
      </c>
      <c r="B945" s="1" t="s">
        <v>634</v>
      </c>
      <c r="C945" s="1" t="s">
        <v>2170</v>
      </c>
      <c r="D945" s="1" t="s">
        <v>38</v>
      </c>
      <c r="E945" s="5">
        <v>36605</v>
      </c>
    </row>
    <row r="946" spans="1:5" ht="16.5">
      <c r="A946" s="1" t="s">
        <v>633</v>
      </c>
      <c r="B946" s="1" t="s">
        <v>634</v>
      </c>
      <c r="C946" s="1" t="s">
        <v>2612</v>
      </c>
      <c r="D946" s="1" t="s">
        <v>38</v>
      </c>
      <c r="E946" s="5">
        <v>36605</v>
      </c>
    </row>
    <row r="947" spans="1:5" ht="16.5">
      <c r="A947" s="1" t="s">
        <v>633</v>
      </c>
      <c r="B947" s="1" t="s">
        <v>634</v>
      </c>
      <c r="C947" s="1" t="s">
        <v>2948</v>
      </c>
      <c r="D947" s="1" t="s">
        <v>38</v>
      </c>
      <c r="E947" s="5">
        <v>36605</v>
      </c>
    </row>
    <row r="948" spans="1:5" ht="16.5">
      <c r="A948" s="1" t="s">
        <v>633</v>
      </c>
      <c r="B948" s="1" t="s">
        <v>634</v>
      </c>
      <c r="C948" s="1" t="s">
        <v>3121</v>
      </c>
      <c r="D948" s="1" t="s">
        <v>38</v>
      </c>
      <c r="E948" s="5">
        <v>36605</v>
      </c>
    </row>
    <row r="949" spans="1:5" ht="16.5">
      <c r="A949" s="1" t="s">
        <v>638</v>
      </c>
      <c r="B949" s="1" t="s">
        <v>1309</v>
      </c>
      <c r="C949" s="1" t="s">
        <v>1310</v>
      </c>
      <c r="D949" s="1" t="s">
        <v>38</v>
      </c>
      <c r="E949" s="5">
        <v>36605</v>
      </c>
    </row>
    <row r="950" spans="1:5" ht="16.5">
      <c r="A950" s="1" t="s">
        <v>638</v>
      </c>
      <c r="B950" s="1" t="s">
        <v>1309</v>
      </c>
      <c r="C950" s="1" t="s">
        <v>1656</v>
      </c>
      <c r="D950" s="1" t="s">
        <v>38</v>
      </c>
      <c r="E950" s="5">
        <v>36605</v>
      </c>
    </row>
    <row r="951" spans="1:5" ht="16.5">
      <c r="A951" s="1" t="s">
        <v>638</v>
      </c>
      <c r="B951" s="1" t="s">
        <v>1309</v>
      </c>
      <c r="C951" s="1" t="s">
        <v>1657</v>
      </c>
      <c r="D951" s="1" t="s">
        <v>38</v>
      </c>
      <c r="E951" s="5">
        <v>36605</v>
      </c>
    </row>
    <row r="952" spans="1:5" ht="16.5">
      <c r="A952" s="1" t="s">
        <v>638</v>
      </c>
      <c r="B952" s="1" t="s">
        <v>1309</v>
      </c>
      <c r="C952" s="1" t="s">
        <v>1658</v>
      </c>
      <c r="D952" s="1" t="s">
        <v>38</v>
      </c>
      <c r="E952" s="5">
        <v>36605</v>
      </c>
    </row>
    <row r="953" spans="1:5" ht="16.5">
      <c r="A953" s="1" t="s">
        <v>1659</v>
      </c>
      <c r="B953" s="1" t="s">
        <v>1309</v>
      </c>
      <c r="C953" s="1" t="s">
        <v>1660</v>
      </c>
      <c r="D953" s="1" t="s">
        <v>38</v>
      </c>
      <c r="E953" s="5">
        <v>36605</v>
      </c>
    </row>
    <row r="954" spans="1:5" ht="16.5">
      <c r="A954" s="1" t="s">
        <v>1659</v>
      </c>
      <c r="B954" s="1" t="s">
        <v>1309</v>
      </c>
      <c r="C954" s="1" t="s">
        <v>1661</v>
      </c>
      <c r="D954" s="1" t="s">
        <v>38</v>
      </c>
      <c r="E954" s="5">
        <v>36605</v>
      </c>
    </row>
    <row r="955" spans="1:5" ht="16.5">
      <c r="A955" s="1" t="s">
        <v>638</v>
      </c>
      <c r="B955" s="1" t="s">
        <v>1309</v>
      </c>
      <c r="C955" s="1" t="s">
        <v>2146</v>
      </c>
      <c r="D955" s="1" t="s">
        <v>38</v>
      </c>
      <c r="E955" s="5">
        <v>36605</v>
      </c>
    </row>
    <row r="956" spans="1:5" ht="16.5">
      <c r="A956" s="1" t="s">
        <v>638</v>
      </c>
      <c r="B956" s="1" t="s">
        <v>1309</v>
      </c>
      <c r="C956" s="1" t="s">
        <v>2147</v>
      </c>
      <c r="D956" s="1" t="s">
        <v>38</v>
      </c>
      <c r="E956" s="5">
        <v>36605</v>
      </c>
    </row>
    <row r="957" spans="1:5" ht="16.5">
      <c r="A957" s="1" t="s">
        <v>638</v>
      </c>
      <c r="B957" s="1" t="s">
        <v>1309</v>
      </c>
      <c r="C957" s="1" t="s">
        <v>2148</v>
      </c>
      <c r="D957" s="1" t="s">
        <v>38</v>
      </c>
      <c r="E957" s="5">
        <v>36605</v>
      </c>
    </row>
    <row r="958" spans="1:5" ht="16.5">
      <c r="A958" s="1" t="s">
        <v>638</v>
      </c>
      <c r="B958" s="1" t="s">
        <v>1309</v>
      </c>
      <c r="C958" s="1" t="s">
        <v>2149</v>
      </c>
      <c r="D958" s="1" t="s">
        <v>38</v>
      </c>
      <c r="E958" s="5">
        <v>36605</v>
      </c>
    </row>
    <row r="959" spans="1:5" ht="16.5">
      <c r="A959" s="1" t="s">
        <v>1659</v>
      </c>
      <c r="B959" s="1" t="s">
        <v>1309</v>
      </c>
      <c r="C959" s="1" t="s">
        <v>2150</v>
      </c>
      <c r="D959" s="1" t="s">
        <v>38</v>
      </c>
      <c r="E959" s="5">
        <v>36605</v>
      </c>
    </row>
    <row r="960" spans="1:5" ht="16.5">
      <c r="A960" s="1" t="s">
        <v>638</v>
      </c>
      <c r="B960" s="1" t="s">
        <v>1309</v>
      </c>
      <c r="C960" s="1" t="s">
        <v>2766</v>
      </c>
      <c r="D960" s="1" t="s">
        <v>38</v>
      </c>
      <c r="E960" s="5">
        <v>36605</v>
      </c>
    </row>
    <row r="961" spans="1:5" ht="16.5">
      <c r="A961" s="1" t="s">
        <v>638</v>
      </c>
      <c r="B961" s="1" t="s">
        <v>639</v>
      </c>
      <c r="C961" s="1" t="s">
        <v>640</v>
      </c>
      <c r="D961" s="1" t="s">
        <v>38</v>
      </c>
      <c r="E961" s="5">
        <v>38069</v>
      </c>
    </row>
    <row r="962" spans="1:5" ht="16.5">
      <c r="A962" s="1" t="s">
        <v>638</v>
      </c>
      <c r="B962" s="1" t="s">
        <v>639</v>
      </c>
      <c r="C962" s="1" t="s">
        <v>641</v>
      </c>
      <c r="D962" s="1" t="s">
        <v>38</v>
      </c>
      <c r="E962" s="5">
        <v>38069</v>
      </c>
    </row>
    <row r="963" spans="1:5" ht="16.5">
      <c r="A963" s="1" t="s">
        <v>638</v>
      </c>
      <c r="B963" s="1" t="s">
        <v>639</v>
      </c>
      <c r="C963" s="1" t="s">
        <v>642</v>
      </c>
      <c r="D963" s="1" t="s">
        <v>38</v>
      </c>
      <c r="E963" s="5">
        <v>38069</v>
      </c>
    </row>
    <row r="964" spans="1:5" ht="16.5">
      <c r="A964" s="1" t="s">
        <v>638</v>
      </c>
      <c r="B964" s="1" t="s">
        <v>639</v>
      </c>
      <c r="C964" s="1" t="s">
        <v>643</v>
      </c>
      <c r="D964" s="1" t="s">
        <v>38</v>
      </c>
      <c r="E964" s="5">
        <v>38069</v>
      </c>
    </row>
    <row r="965" spans="1:5" ht="16.5">
      <c r="A965" s="1" t="s">
        <v>638</v>
      </c>
      <c r="B965" s="1" t="s">
        <v>639</v>
      </c>
      <c r="C965" s="1" t="s">
        <v>2760</v>
      </c>
      <c r="D965" s="1" t="s">
        <v>38</v>
      </c>
      <c r="E965" s="5">
        <v>38069</v>
      </c>
    </row>
    <row r="966" spans="1:5" ht="16.5">
      <c r="A966" s="1" t="s">
        <v>500</v>
      </c>
      <c r="B966" s="1" t="s">
        <v>577</v>
      </c>
      <c r="C966" s="1" t="s">
        <v>578</v>
      </c>
      <c r="D966" s="1" t="s">
        <v>38</v>
      </c>
      <c r="E966" s="5">
        <v>36605</v>
      </c>
    </row>
    <row r="967" spans="1:5" ht="16.5">
      <c r="A967" s="1" t="s">
        <v>500</v>
      </c>
      <c r="B967" s="1" t="s">
        <v>577</v>
      </c>
      <c r="C967" s="1" t="s">
        <v>579</v>
      </c>
      <c r="D967" s="1" t="s">
        <v>38</v>
      </c>
      <c r="E967" s="5">
        <v>36605</v>
      </c>
    </row>
    <row r="968" spans="1:5" ht="16.5">
      <c r="A968" s="1" t="s">
        <v>500</v>
      </c>
      <c r="B968" s="1" t="s">
        <v>577</v>
      </c>
      <c r="C968" s="1" t="s">
        <v>581</v>
      </c>
      <c r="D968" s="1" t="s">
        <v>38</v>
      </c>
      <c r="E968" s="5">
        <v>36605</v>
      </c>
    </row>
    <row r="969" spans="1:5" ht="16.5">
      <c r="A969" s="1" t="s">
        <v>500</v>
      </c>
      <c r="B969" s="1" t="s">
        <v>577</v>
      </c>
      <c r="C969" s="1" t="s">
        <v>1228</v>
      </c>
      <c r="D969" s="1" t="s">
        <v>38</v>
      </c>
      <c r="E969" s="5">
        <v>36605</v>
      </c>
    </row>
    <row r="970" spans="1:5" ht="16.5">
      <c r="A970" s="1" t="s">
        <v>500</v>
      </c>
      <c r="B970" s="1" t="s">
        <v>577</v>
      </c>
      <c r="C970" s="1" t="s">
        <v>1386</v>
      </c>
      <c r="D970" s="1" t="s">
        <v>38</v>
      </c>
      <c r="E970" s="5">
        <v>36605</v>
      </c>
    </row>
    <row r="971" spans="1:5" ht="16.5">
      <c r="A971" s="1" t="s">
        <v>500</v>
      </c>
      <c r="B971" s="1" t="s">
        <v>577</v>
      </c>
      <c r="C971" s="1" t="s">
        <v>1387</v>
      </c>
      <c r="D971" s="1" t="s">
        <v>38</v>
      </c>
      <c r="E971" s="5">
        <v>36605</v>
      </c>
    </row>
    <row r="972" spans="1:5" ht="16.5">
      <c r="A972" s="1" t="s">
        <v>500</v>
      </c>
      <c r="B972" s="1" t="s">
        <v>577</v>
      </c>
      <c r="C972" s="1" t="s">
        <v>1456</v>
      </c>
      <c r="D972" s="1" t="s">
        <v>38</v>
      </c>
      <c r="E972" s="5">
        <v>36605</v>
      </c>
    </row>
    <row r="973" spans="1:5" ht="16.5">
      <c r="A973" s="1" t="s">
        <v>500</v>
      </c>
      <c r="B973" s="1" t="s">
        <v>577</v>
      </c>
      <c r="C973" s="1" t="s">
        <v>1605</v>
      </c>
      <c r="D973" s="1" t="s">
        <v>38</v>
      </c>
      <c r="E973" s="5">
        <v>36605</v>
      </c>
    </row>
    <row r="974" spans="1:5" ht="16.5">
      <c r="A974" s="1" t="s">
        <v>500</v>
      </c>
      <c r="B974" s="1" t="s">
        <v>577</v>
      </c>
      <c r="C974" s="1" t="s">
        <v>2595</v>
      </c>
      <c r="D974" s="1" t="s">
        <v>38</v>
      </c>
      <c r="E974" s="5">
        <v>36605</v>
      </c>
    </row>
    <row r="975" spans="1:5" ht="16.5">
      <c r="A975" s="1" t="s">
        <v>500</v>
      </c>
      <c r="B975" s="1" t="s">
        <v>577</v>
      </c>
      <c r="C975" s="1" t="s">
        <v>2929</v>
      </c>
      <c r="D975" s="1" t="s">
        <v>38</v>
      </c>
      <c r="E975" s="5">
        <v>36605</v>
      </c>
    </row>
    <row r="976" spans="1:5" ht="16.5">
      <c r="A976" s="1" t="s">
        <v>638</v>
      </c>
      <c r="B976" s="1" t="s">
        <v>577</v>
      </c>
      <c r="C976" s="1" t="s">
        <v>3120</v>
      </c>
      <c r="E976" s="5">
        <v>36605</v>
      </c>
    </row>
    <row r="977" spans="1:5" ht="16.5">
      <c r="A977" s="1" t="s">
        <v>500</v>
      </c>
      <c r="B977" s="1" t="s">
        <v>577</v>
      </c>
      <c r="C977" s="1" t="s">
        <v>4395</v>
      </c>
      <c r="D977" s="1" t="s">
        <v>38</v>
      </c>
      <c r="E977" s="5">
        <v>36605</v>
      </c>
    </row>
    <row r="978" spans="1:5" ht="16.5">
      <c r="A978" s="1" t="s">
        <v>500</v>
      </c>
      <c r="B978" s="1" t="s">
        <v>577</v>
      </c>
      <c r="C978" s="1" t="s">
        <v>5238</v>
      </c>
      <c r="D978" s="1" t="s">
        <v>38</v>
      </c>
      <c r="E978" s="5">
        <v>37804</v>
      </c>
    </row>
    <row r="979" spans="1:5" ht="16.5">
      <c r="A979" s="1" t="s">
        <v>638</v>
      </c>
      <c r="B979" s="1" t="s">
        <v>2915</v>
      </c>
      <c r="C979" s="1" t="s">
        <v>2916</v>
      </c>
      <c r="D979" s="1" t="s">
        <v>38</v>
      </c>
      <c r="E979" s="5">
        <v>36605</v>
      </c>
    </row>
    <row r="980" spans="1:5" ht="16.5">
      <c r="A980" s="1" t="s">
        <v>2924</v>
      </c>
      <c r="B980" s="1" t="s">
        <v>2915</v>
      </c>
      <c r="C980" s="1" t="s">
        <v>2925</v>
      </c>
      <c r="D980" s="1" t="s">
        <v>38</v>
      </c>
      <c r="E980" s="5">
        <v>36605</v>
      </c>
    </row>
    <row r="981" spans="1:5" ht="16.5">
      <c r="A981" s="1" t="s">
        <v>2924</v>
      </c>
      <c r="B981" s="1" t="s">
        <v>2915</v>
      </c>
      <c r="C981" s="1" t="s">
        <v>2930</v>
      </c>
      <c r="D981" s="1" t="s">
        <v>38</v>
      </c>
      <c r="E981" s="5">
        <v>36605</v>
      </c>
    </row>
    <row r="982" spans="1:5" ht="16.5">
      <c r="A982" s="1" t="s">
        <v>638</v>
      </c>
      <c r="B982" s="1" t="s">
        <v>2915</v>
      </c>
      <c r="C982" s="1" t="s">
        <v>2931</v>
      </c>
      <c r="D982" s="1" t="s">
        <v>38</v>
      </c>
      <c r="E982" s="5">
        <v>36605</v>
      </c>
    </row>
    <row r="983" spans="1:5" ht="16.5">
      <c r="A983" s="1" t="s">
        <v>2924</v>
      </c>
      <c r="B983" s="1" t="s">
        <v>2915</v>
      </c>
      <c r="C983" s="1" t="s">
        <v>3125</v>
      </c>
      <c r="D983" s="1" t="s">
        <v>38</v>
      </c>
      <c r="E983" s="5">
        <v>38180</v>
      </c>
    </row>
    <row r="984" spans="1:5" ht="16.5">
      <c r="A984" s="1" t="s">
        <v>2924</v>
      </c>
      <c r="B984" s="1" t="s">
        <v>2915</v>
      </c>
      <c r="C984" s="1" t="s">
        <v>3323</v>
      </c>
      <c r="D984" s="1" t="s">
        <v>38</v>
      </c>
      <c r="E984" s="5">
        <v>36605</v>
      </c>
    </row>
    <row r="985" spans="1:5" ht="16.5">
      <c r="A985" s="1" t="s">
        <v>2924</v>
      </c>
      <c r="B985" s="1" t="s">
        <v>2915</v>
      </c>
      <c r="C985" s="1" t="s">
        <v>4382</v>
      </c>
      <c r="D985" s="1" t="s">
        <v>38</v>
      </c>
      <c r="E985" s="5">
        <v>36605</v>
      </c>
    </row>
    <row r="986" spans="1:5" ht="16.5">
      <c r="A986" s="1" t="s">
        <v>2924</v>
      </c>
      <c r="B986" s="1" t="s">
        <v>2915</v>
      </c>
      <c r="C986" s="1" t="s">
        <v>4555</v>
      </c>
      <c r="D986" s="1" t="s">
        <v>38</v>
      </c>
      <c r="E986" s="5">
        <v>36605</v>
      </c>
    </row>
    <row r="987" spans="1:5" ht="16.5">
      <c r="A987" s="1" t="s">
        <v>2924</v>
      </c>
      <c r="B987" s="1" t="s">
        <v>2915</v>
      </c>
      <c r="C987" s="1" t="s">
        <v>4944</v>
      </c>
      <c r="D987" s="1" t="s">
        <v>38</v>
      </c>
      <c r="E987" s="5">
        <v>36769</v>
      </c>
    </row>
    <row r="988" spans="1:5" ht="16.5">
      <c r="A988" s="1" t="s">
        <v>2924</v>
      </c>
      <c r="B988" s="1" t="s">
        <v>2915</v>
      </c>
      <c r="C988" s="1" t="s">
        <v>5535</v>
      </c>
      <c r="D988" s="1" t="s">
        <v>38</v>
      </c>
      <c r="E988" s="5">
        <v>36770</v>
      </c>
    </row>
    <row r="989" spans="1:5" ht="16.5">
      <c r="A989" s="1" t="s">
        <v>638</v>
      </c>
      <c r="B989" s="1" t="s">
        <v>2915</v>
      </c>
      <c r="C989" s="1" t="s">
        <v>9175</v>
      </c>
      <c r="D989" s="1" t="s">
        <v>38</v>
      </c>
      <c r="E989" s="5">
        <v>38069</v>
      </c>
    </row>
    <row r="990" spans="1:5" ht="16.5">
      <c r="A990" s="1" t="s">
        <v>638</v>
      </c>
      <c r="B990" s="1" t="s">
        <v>2915</v>
      </c>
      <c r="C990" s="1" t="s">
        <v>9181</v>
      </c>
      <c r="D990" s="1" t="s">
        <v>38</v>
      </c>
      <c r="E990" s="5">
        <v>38069</v>
      </c>
    </row>
    <row r="991" spans="1:5" ht="16.5">
      <c r="A991" s="1" t="s">
        <v>2924</v>
      </c>
      <c r="B991" s="1" t="s">
        <v>2915</v>
      </c>
      <c r="C991" s="1" t="s">
        <v>9356</v>
      </c>
      <c r="D991" s="1" t="s">
        <v>38</v>
      </c>
      <c r="E991" s="5">
        <v>38180</v>
      </c>
    </row>
    <row r="992" spans="1:5" ht="16.5">
      <c r="A992" s="1" t="s">
        <v>9795</v>
      </c>
      <c r="B992" s="1" t="s">
        <v>9796</v>
      </c>
      <c r="C992" s="1" t="s">
        <v>9797</v>
      </c>
      <c r="D992" s="1" t="s">
        <v>5</v>
      </c>
      <c r="E992" s="5">
        <v>41738</v>
      </c>
    </row>
    <row r="993" spans="1:5" ht="16.5">
      <c r="A993" s="1" t="s">
        <v>9795</v>
      </c>
      <c r="B993" s="1" t="s">
        <v>9796</v>
      </c>
      <c r="C993" s="1" t="s">
        <v>12796</v>
      </c>
      <c r="D993" s="1" t="s">
        <v>5</v>
      </c>
      <c r="E993" s="5">
        <v>40637</v>
      </c>
    </row>
    <row r="994" spans="1:5" ht="16.5">
      <c r="A994" s="1" t="s">
        <v>9673</v>
      </c>
      <c r="B994" s="1" t="s">
        <v>9674</v>
      </c>
      <c r="C994" s="1" t="s">
        <v>9675</v>
      </c>
      <c r="D994" s="1" t="s">
        <v>18</v>
      </c>
      <c r="E994" s="5">
        <v>38335</v>
      </c>
    </row>
    <row r="995" spans="1:5" ht="16.5">
      <c r="A995" s="1" t="s">
        <v>48</v>
      </c>
      <c r="B995" s="1" t="s">
        <v>10397</v>
      </c>
      <c r="C995" s="1" t="s">
        <v>10398</v>
      </c>
      <c r="D995" s="1" t="s">
        <v>38</v>
      </c>
      <c r="E995" s="5">
        <v>41712</v>
      </c>
    </row>
    <row r="996" spans="1:5" ht="16.5">
      <c r="A996" s="1" t="s">
        <v>48</v>
      </c>
      <c r="B996" s="1" t="s">
        <v>51</v>
      </c>
      <c r="C996" s="1" t="s">
        <v>52</v>
      </c>
      <c r="D996" s="1" t="s">
        <v>38</v>
      </c>
      <c r="E996" s="5">
        <v>42158</v>
      </c>
    </row>
    <row r="997" spans="1:5" ht="16.5">
      <c r="A997" s="1" t="s">
        <v>48</v>
      </c>
      <c r="B997" s="1" t="s">
        <v>49</v>
      </c>
      <c r="C997" s="1" t="s">
        <v>50</v>
      </c>
      <c r="D997" s="1" t="s">
        <v>38</v>
      </c>
      <c r="E997" s="5">
        <v>42158</v>
      </c>
    </row>
    <row r="998" spans="1:5" ht="16.5">
      <c r="A998" s="1" t="s">
        <v>13277</v>
      </c>
      <c r="B998" s="1" t="s">
        <v>13278</v>
      </c>
      <c r="C998" s="1" t="s">
        <v>13279</v>
      </c>
      <c r="D998" s="1" t="s">
        <v>38</v>
      </c>
      <c r="E998" s="5">
        <v>41009</v>
      </c>
    </row>
    <row r="999" spans="1:5" ht="16.5">
      <c r="A999" s="1" t="s">
        <v>9172</v>
      </c>
      <c r="B999" s="1" t="s">
        <v>9173</v>
      </c>
      <c r="C999" s="1" t="s">
        <v>9174</v>
      </c>
      <c r="D999" s="1" t="s">
        <v>38</v>
      </c>
      <c r="E999" s="5">
        <v>38070</v>
      </c>
    </row>
    <row r="1000" spans="1:5" ht="16.5">
      <c r="A1000" s="1" t="s">
        <v>9172</v>
      </c>
      <c r="B1000" s="1" t="s">
        <v>9173</v>
      </c>
      <c r="C1000" s="1" t="s">
        <v>9185</v>
      </c>
      <c r="D1000" s="1" t="s">
        <v>38</v>
      </c>
      <c r="E1000" s="5">
        <v>38070</v>
      </c>
    </row>
    <row r="1001" spans="2:5" ht="16.5">
      <c r="B1001" s="1" t="s">
        <v>1807</v>
      </c>
      <c r="C1001" s="1" t="s">
        <v>1808</v>
      </c>
      <c r="E1001" s="5">
        <v>36605</v>
      </c>
    </row>
    <row r="1002" spans="2:5" ht="16.5">
      <c r="B1002" s="1" t="s">
        <v>1807</v>
      </c>
      <c r="C1002" s="1" t="s">
        <v>1824</v>
      </c>
      <c r="E1002" s="5">
        <v>36605</v>
      </c>
    </row>
    <row r="1003" spans="1:5" ht="16.5">
      <c r="A1003" s="1" t="s">
        <v>746</v>
      </c>
      <c r="B1003" s="1" t="s">
        <v>747</v>
      </c>
      <c r="C1003" s="1" t="s">
        <v>748</v>
      </c>
      <c r="D1003" s="1" t="s">
        <v>5</v>
      </c>
      <c r="E1003" s="5">
        <v>36605</v>
      </c>
    </row>
    <row r="1004" spans="1:5" ht="16.5">
      <c r="A1004" s="1" t="s">
        <v>746</v>
      </c>
      <c r="B1004" s="1" t="s">
        <v>747</v>
      </c>
      <c r="C1004" s="1" t="s">
        <v>1965</v>
      </c>
      <c r="D1004" s="1" t="s">
        <v>5</v>
      </c>
      <c r="E1004" s="5">
        <v>36605</v>
      </c>
    </row>
    <row r="1005" spans="1:5" ht="16.5">
      <c r="A1005" s="1" t="s">
        <v>3200</v>
      </c>
      <c r="B1005" s="1" t="s">
        <v>3201</v>
      </c>
      <c r="C1005" s="1" t="s">
        <v>3202</v>
      </c>
      <c r="D1005" s="1" t="s">
        <v>145</v>
      </c>
      <c r="E1005" s="5">
        <v>36823</v>
      </c>
    </row>
    <row r="1006" spans="1:5" ht="16.5">
      <c r="A1006" s="1" t="s">
        <v>749</v>
      </c>
      <c r="B1006" s="1" t="s">
        <v>750</v>
      </c>
      <c r="C1006" s="1" t="s">
        <v>751</v>
      </c>
      <c r="D1006" s="1" t="s">
        <v>272</v>
      </c>
      <c r="E1006" s="5">
        <v>36605</v>
      </c>
    </row>
    <row r="1007" spans="1:5" ht="16.5">
      <c r="A1007" s="1" t="s">
        <v>2829</v>
      </c>
      <c r="B1007" s="1" t="s">
        <v>2830</v>
      </c>
      <c r="C1007" s="1" t="s">
        <v>2831</v>
      </c>
      <c r="D1007" s="1" t="s">
        <v>155</v>
      </c>
      <c r="E1007" s="5">
        <v>36605</v>
      </c>
    </row>
    <row r="1008" spans="1:5" ht="16.5">
      <c r="A1008" s="1" t="s">
        <v>2151</v>
      </c>
      <c r="B1008" s="1" t="s">
        <v>2152</v>
      </c>
      <c r="C1008" s="1" t="s">
        <v>2153</v>
      </c>
      <c r="D1008" s="1" t="s">
        <v>38</v>
      </c>
      <c r="E1008" s="5">
        <v>36605</v>
      </c>
    </row>
    <row r="1009" spans="1:5" ht="16.5">
      <c r="A1009" s="1" t="s">
        <v>2151</v>
      </c>
      <c r="B1009" s="1" t="s">
        <v>2152</v>
      </c>
      <c r="C1009" s="1" t="s">
        <v>2154</v>
      </c>
      <c r="D1009" s="1" t="s">
        <v>38</v>
      </c>
      <c r="E1009" s="5">
        <v>36605</v>
      </c>
    </row>
    <row r="1010" spans="1:5" ht="16.5">
      <c r="A1010" s="1" t="s">
        <v>2151</v>
      </c>
      <c r="B1010" s="1" t="s">
        <v>2152</v>
      </c>
      <c r="C1010" s="1" t="s">
        <v>4151</v>
      </c>
      <c r="D1010" s="1" t="s">
        <v>38</v>
      </c>
      <c r="E1010" s="5">
        <v>36605</v>
      </c>
    </row>
    <row r="1011" spans="1:5" ht="16.5">
      <c r="A1011" s="1" t="s">
        <v>2151</v>
      </c>
      <c r="B1011" s="1" t="s">
        <v>2152</v>
      </c>
      <c r="C1011" s="1" t="s">
        <v>4552</v>
      </c>
      <c r="D1011" s="1" t="s">
        <v>38</v>
      </c>
      <c r="E1011" s="5">
        <v>37734</v>
      </c>
    </row>
    <row r="1012" spans="1:5" ht="16.5">
      <c r="A1012" s="1" t="s">
        <v>2151</v>
      </c>
      <c r="B1012" s="1" t="s">
        <v>2152</v>
      </c>
      <c r="C1012" s="1" t="s">
        <v>7180</v>
      </c>
      <c r="D1012" s="1" t="s">
        <v>38</v>
      </c>
      <c r="E1012" s="5">
        <v>37151</v>
      </c>
    </row>
    <row r="1013" spans="1:5" ht="16.5">
      <c r="A1013" s="1" t="s">
        <v>1458</v>
      </c>
      <c r="B1013" s="1" t="s">
        <v>1459</v>
      </c>
      <c r="C1013" s="1" t="s">
        <v>1460</v>
      </c>
      <c r="D1013" s="1" t="s">
        <v>686</v>
      </c>
      <c r="E1013" s="5">
        <v>36605</v>
      </c>
    </row>
    <row r="1014" spans="1:5" ht="16.5">
      <c r="A1014" s="1" t="s">
        <v>7912</v>
      </c>
      <c r="B1014" s="1" t="s">
        <v>12191</v>
      </c>
      <c r="C1014" s="1" t="s">
        <v>12192</v>
      </c>
      <c r="D1014" s="1" t="s">
        <v>145</v>
      </c>
      <c r="E1014" s="5">
        <v>40268</v>
      </c>
    </row>
    <row r="1015" spans="1:5" ht="16.5">
      <c r="A1015" s="1" t="s">
        <v>5514</v>
      </c>
      <c r="B1015" s="1" t="s">
        <v>5515</v>
      </c>
      <c r="C1015" s="1" t="s">
        <v>5516</v>
      </c>
      <c r="D1015" s="1" t="s">
        <v>38</v>
      </c>
      <c r="E1015" s="5">
        <v>36605</v>
      </c>
    </row>
    <row r="1016" spans="1:5" ht="16.5">
      <c r="A1016" s="1" t="s">
        <v>482</v>
      </c>
      <c r="B1016" s="1" t="s">
        <v>5515</v>
      </c>
      <c r="C1016" s="1" t="s">
        <v>10238</v>
      </c>
      <c r="D1016" s="1" t="s">
        <v>38</v>
      </c>
      <c r="E1016" s="5">
        <v>38635</v>
      </c>
    </row>
    <row r="1017" spans="1:5" ht="16.5">
      <c r="A1017" s="1" t="s">
        <v>482</v>
      </c>
      <c r="B1017" s="1" t="s">
        <v>5515</v>
      </c>
      <c r="C1017" s="1" t="s">
        <v>10239</v>
      </c>
      <c r="D1017" s="1" t="s">
        <v>38</v>
      </c>
      <c r="E1017" s="5">
        <v>38635</v>
      </c>
    </row>
    <row r="1018" spans="1:5" ht="16.5">
      <c r="A1018" s="1" t="s">
        <v>482</v>
      </c>
      <c r="B1018" s="1" t="s">
        <v>5515</v>
      </c>
      <c r="C1018" s="1" t="s">
        <v>10451</v>
      </c>
      <c r="D1018" s="1" t="s">
        <v>38</v>
      </c>
      <c r="E1018" s="5">
        <v>38740</v>
      </c>
    </row>
    <row r="1019" spans="1:5" ht="16.5">
      <c r="A1019" s="1" t="s">
        <v>3660</v>
      </c>
      <c r="B1019" s="1" t="s">
        <v>3661</v>
      </c>
      <c r="C1019" s="1" t="s">
        <v>3662</v>
      </c>
      <c r="D1019" s="1" t="s">
        <v>145</v>
      </c>
      <c r="E1019" s="5">
        <v>36605</v>
      </c>
    </row>
    <row r="1020" spans="1:5" ht="16.5">
      <c r="A1020" s="1" t="s">
        <v>2365</v>
      </c>
      <c r="B1020" s="1" t="s">
        <v>2366</v>
      </c>
      <c r="C1020" s="1" t="s">
        <v>2367</v>
      </c>
      <c r="D1020" s="1" t="s">
        <v>38</v>
      </c>
      <c r="E1020" s="5">
        <v>36605</v>
      </c>
    </row>
    <row r="1021" spans="1:5" ht="16.5">
      <c r="A1021" s="1" t="s">
        <v>646</v>
      </c>
      <c r="B1021" s="1" t="s">
        <v>11363</v>
      </c>
      <c r="C1021" s="1" t="s">
        <v>11364</v>
      </c>
      <c r="D1021" s="1" t="s">
        <v>5</v>
      </c>
      <c r="E1021" s="5">
        <v>39493</v>
      </c>
    </row>
    <row r="1022" spans="1:5" ht="16.5">
      <c r="A1022" s="1" t="s">
        <v>646</v>
      </c>
      <c r="B1022" s="1" t="s">
        <v>11363</v>
      </c>
      <c r="C1022" s="1" t="s">
        <v>13049</v>
      </c>
      <c r="D1022" s="1" t="s">
        <v>5</v>
      </c>
      <c r="E1022" s="5">
        <v>40865</v>
      </c>
    </row>
    <row r="1023" spans="1:5" ht="16.5">
      <c r="A1023" s="1" t="s">
        <v>5610</v>
      </c>
      <c r="B1023" s="1" t="s">
        <v>5611</v>
      </c>
      <c r="C1023" s="1" t="s">
        <v>5612</v>
      </c>
      <c r="D1023" s="1" t="s">
        <v>740</v>
      </c>
      <c r="E1023" s="5">
        <v>36605</v>
      </c>
    </row>
    <row r="1024" spans="1:5" ht="16.5">
      <c r="A1024" s="1" t="s">
        <v>7912</v>
      </c>
      <c r="B1024" s="1" t="s">
        <v>7913</v>
      </c>
      <c r="C1024" s="1" t="s">
        <v>7914</v>
      </c>
      <c r="D1024" s="1" t="s">
        <v>5</v>
      </c>
      <c r="E1024" s="5">
        <v>37421</v>
      </c>
    </row>
    <row r="1025" spans="1:5" ht="16.5">
      <c r="A1025" s="1" t="s">
        <v>482</v>
      </c>
      <c r="B1025" s="1" t="s">
        <v>6160</v>
      </c>
      <c r="C1025" s="1" t="s">
        <v>6161</v>
      </c>
      <c r="D1025" s="1" t="s">
        <v>38</v>
      </c>
      <c r="E1025" s="5">
        <v>42037</v>
      </c>
    </row>
    <row r="1026" spans="1:5" ht="16.5">
      <c r="A1026" s="1" t="s">
        <v>482</v>
      </c>
      <c r="B1026" s="1" t="s">
        <v>6160</v>
      </c>
      <c r="C1026" s="1" t="s">
        <v>10399</v>
      </c>
      <c r="D1026" s="1" t="s">
        <v>38</v>
      </c>
      <c r="E1026" s="5">
        <v>41712</v>
      </c>
    </row>
    <row r="1027" spans="1:5" ht="16.5">
      <c r="A1027" s="1" t="s">
        <v>482</v>
      </c>
      <c r="B1027" s="1" t="s">
        <v>6160</v>
      </c>
      <c r="C1027" s="1" t="s">
        <v>13836</v>
      </c>
      <c r="D1027" s="1" t="s">
        <v>38</v>
      </c>
      <c r="E1027" s="5">
        <v>41437</v>
      </c>
    </row>
    <row r="1028" spans="1:5" ht="16.5">
      <c r="A1028" s="1" t="s">
        <v>482</v>
      </c>
      <c r="B1028" s="1" t="s">
        <v>6160</v>
      </c>
      <c r="C1028" s="1" t="s">
        <v>14378</v>
      </c>
      <c r="D1028" s="1" t="s">
        <v>38</v>
      </c>
      <c r="E1028" s="5">
        <v>42431</v>
      </c>
    </row>
    <row r="1029" spans="1:5" ht="16.5">
      <c r="A1029" s="1" t="s">
        <v>646</v>
      </c>
      <c r="B1029" s="1" t="s">
        <v>13361</v>
      </c>
      <c r="C1029" s="1" t="s">
        <v>13362</v>
      </c>
      <c r="D1029" s="1" t="s">
        <v>5</v>
      </c>
      <c r="E1029" s="5">
        <v>41087</v>
      </c>
    </row>
    <row r="1030" spans="1:5" ht="16.5">
      <c r="A1030" s="1" t="s">
        <v>646</v>
      </c>
      <c r="B1030" s="1" t="s">
        <v>9897</v>
      </c>
      <c r="C1030" s="1" t="s">
        <v>9898</v>
      </c>
      <c r="D1030" s="1" t="s">
        <v>5</v>
      </c>
      <c r="E1030" s="5">
        <v>38447</v>
      </c>
    </row>
    <row r="1031" spans="1:5" ht="16.5">
      <c r="A1031" s="1" t="s">
        <v>3891</v>
      </c>
      <c r="B1031" s="1" t="s">
        <v>3892</v>
      </c>
      <c r="C1031" s="1" t="s">
        <v>3893</v>
      </c>
      <c r="D1031" s="1" t="s">
        <v>1470</v>
      </c>
      <c r="E1031" s="5">
        <v>36605</v>
      </c>
    </row>
    <row r="1032" spans="1:5" ht="16.5">
      <c r="A1032" s="1" t="s">
        <v>646</v>
      </c>
      <c r="B1032" s="1" t="s">
        <v>6173</v>
      </c>
      <c r="C1032" s="1" t="s">
        <v>6174</v>
      </c>
      <c r="D1032" s="1" t="s">
        <v>5</v>
      </c>
      <c r="E1032" s="5">
        <v>42037</v>
      </c>
    </row>
    <row r="1033" spans="1:5" ht="16.5">
      <c r="A1033" s="1" t="s">
        <v>6828</v>
      </c>
      <c r="B1033" s="1" t="s">
        <v>6829</v>
      </c>
      <c r="C1033" s="1" t="s">
        <v>6830</v>
      </c>
      <c r="D1033" s="1" t="s">
        <v>1470</v>
      </c>
      <c r="E1033" s="5">
        <v>36928</v>
      </c>
    </row>
    <row r="1034" spans="1:5" ht="16.5">
      <c r="A1034" s="1" t="s">
        <v>646</v>
      </c>
      <c r="B1034" s="1" t="s">
        <v>647</v>
      </c>
      <c r="C1034" s="1" t="s">
        <v>648</v>
      </c>
      <c r="D1034" s="1" t="s">
        <v>5</v>
      </c>
      <c r="E1034" s="5">
        <v>37678</v>
      </c>
    </row>
    <row r="1035" spans="1:5" ht="16.5">
      <c r="A1035" s="1" t="s">
        <v>646</v>
      </c>
      <c r="B1035" s="1" t="s">
        <v>647</v>
      </c>
      <c r="C1035" s="1" t="s">
        <v>3968</v>
      </c>
      <c r="D1035" s="1" t="s">
        <v>5</v>
      </c>
      <c r="E1035" s="5">
        <v>36605</v>
      </c>
    </row>
    <row r="1036" spans="1:5" ht="16.5">
      <c r="A1036" s="1" t="s">
        <v>3900</v>
      </c>
      <c r="B1036" s="1" t="s">
        <v>3901</v>
      </c>
      <c r="C1036" s="1" t="s">
        <v>3902</v>
      </c>
      <c r="D1036" s="1" t="s">
        <v>686</v>
      </c>
      <c r="E1036" s="5">
        <v>36605</v>
      </c>
    </row>
    <row r="1037" spans="1:5" ht="16.5">
      <c r="A1037" s="1" t="s">
        <v>3903</v>
      </c>
      <c r="B1037" s="1" t="s">
        <v>3901</v>
      </c>
      <c r="C1037" s="1" t="s">
        <v>3904</v>
      </c>
      <c r="D1037" s="1" t="s">
        <v>1470</v>
      </c>
      <c r="E1037" s="5">
        <v>36605</v>
      </c>
    </row>
    <row r="1038" spans="1:5" ht="16.5">
      <c r="A1038" s="1" t="s">
        <v>8189</v>
      </c>
      <c r="B1038" s="1" t="s">
        <v>8190</v>
      </c>
      <c r="C1038" s="1" t="s">
        <v>8191</v>
      </c>
      <c r="D1038" s="1" t="s">
        <v>5</v>
      </c>
      <c r="E1038" s="5">
        <v>37566</v>
      </c>
    </row>
    <row r="1039" spans="1:5" ht="16.5">
      <c r="A1039" s="1" t="s">
        <v>6656</v>
      </c>
      <c r="B1039" s="1" t="s">
        <v>6657</v>
      </c>
      <c r="C1039" s="1" t="s">
        <v>6658</v>
      </c>
      <c r="D1039" s="1" t="s">
        <v>145</v>
      </c>
      <c r="E1039" s="5">
        <v>36859</v>
      </c>
    </row>
    <row r="1040" spans="1:5" ht="16.5">
      <c r="A1040" s="1" t="s">
        <v>12574</v>
      </c>
      <c r="B1040" s="1" t="s">
        <v>6657</v>
      </c>
      <c r="C1040" s="1" t="s">
        <v>12575</v>
      </c>
      <c r="D1040" s="1" t="s">
        <v>145</v>
      </c>
      <c r="E1040" s="5">
        <v>40527</v>
      </c>
    </row>
    <row r="1041" spans="1:5" ht="16.5">
      <c r="A1041" s="1" t="s">
        <v>8408</v>
      </c>
      <c r="B1041" s="1" t="s">
        <v>8409</v>
      </c>
      <c r="C1041" s="1" t="s">
        <v>8410</v>
      </c>
      <c r="D1041" s="1" t="s">
        <v>145</v>
      </c>
      <c r="E1041" s="5">
        <v>37663</v>
      </c>
    </row>
    <row r="1042" spans="1:5" ht="16.5">
      <c r="A1042" s="1" t="s">
        <v>646</v>
      </c>
      <c r="B1042" s="1" t="s">
        <v>3618</v>
      </c>
      <c r="C1042" s="1" t="s">
        <v>3619</v>
      </c>
      <c r="D1042" s="1" t="s">
        <v>5</v>
      </c>
      <c r="E1042" s="5">
        <v>36605</v>
      </c>
    </row>
    <row r="1043" spans="1:5" ht="16.5">
      <c r="A1043" s="1" t="s">
        <v>646</v>
      </c>
      <c r="B1043" s="1" t="s">
        <v>3618</v>
      </c>
      <c r="C1043" s="1" t="s">
        <v>6034</v>
      </c>
      <c r="D1043" s="1" t="s">
        <v>5</v>
      </c>
      <c r="E1043" s="5">
        <v>38063</v>
      </c>
    </row>
    <row r="1044" spans="1:5" ht="16.5">
      <c r="A1044" s="1" t="s">
        <v>646</v>
      </c>
      <c r="B1044" s="1" t="s">
        <v>3618</v>
      </c>
      <c r="C1044" s="1" t="s">
        <v>8123</v>
      </c>
      <c r="D1044" s="1" t="s">
        <v>5</v>
      </c>
      <c r="E1044" s="5">
        <v>37544</v>
      </c>
    </row>
    <row r="1045" spans="1:5" ht="16.5">
      <c r="A1045" s="1" t="s">
        <v>646</v>
      </c>
      <c r="B1045" s="1" t="s">
        <v>3618</v>
      </c>
      <c r="C1045" s="1" t="s">
        <v>8827</v>
      </c>
      <c r="D1045" s="1" t="s">
        <v>5</v>
      </c>
      <c r="E1045" s="5">
        <v>37888</v>
      </c>
    </row>
    <row r="1046" spans="1:5" ht="16.5">
      <c r="A1046" s="1" t="s">
        <v>5764</v>
      </c>
      <c r="B1046" s="1" t="s">
        <v>5765</v>
      </c>
      <c r="C1046" s="1" t="s">
        <v>5766</v>
      </c>
      <c r="D1046" s="1" t="s">
        <v>272</v>
      </c>
      <c r="E1046" s="5">
        <v>38555</v>
      </c>
    </row>
    <row r="1047" spans="1:5" ht="16.5">
      <c r="A1047" s="1" t="s">
        <v>482</v>
      </c>
      <c r="B1047" s="1" t="s">
        <v>6165</v>
      </c>
      <c r="C1047" s="1" t="s">
        <v>6166</v>
      </c>
      <c r="D1047" s="1" t="s">
        <v>38</v>
      </c>
      <c r="E1047" s="5">
        <v>42037</v>
      </c>
    </row>
    <row r="1048" spans="2:5" ht="16.5">
      <c r="B1048" s="1" t="s">
        <v>1811</v>
      </c>
      <c r="C1048" s="1" t="s">
        <v>1812</v>
      </c>
      <c r="E1048" s="5">
        <v>36605</v>
      </c>
    </row>
    <row r="1049" spans="1:5" ht="16.5">
      <c r="A1049" s="1" t="s">
        <v>646</v>
      </c>
      <c r="B1049" s="1" t="s">
        <v>9020</v>
      </c>
      <c r="C1049" s="1" t="s">
        <v>9021</v>
      </c>
      <c r="D1049" s="1" t="s">
        <v>5</v>
      </c>
      <c r="E1049" s="5">
        <v>41836</v>
      </c>
    </row>
    <row r="1050" spans="1:5" ht="16.5">
      <c r="A1050" s="1" t="s">
        <v>646</v>
      </c>
      <c r="B1050" s="1" t="s">
        <v>9020</v>
      </c>
      <c r="C1050" s="1" t="s">
        <v>13581</v>
      </c>
      <c r="D1050" s="1" t="s">
        <v>5</v>
      </c>
      <c r="E1050" s="5">
        <v>41250</v>
      </c>
    </row>
    <row r="1051" spans="1:5" ht="16.5">
      <c r="A1051" s="1" t="s">
        <v>495</v>
      </c>
      <c r="B1051" s="1" t="s">
        <v>559</v>
      </c>
      <c r="C1051" s="1" t="s">
        <v>560</v>
      </c>
      <c r="D1051" s="1" t="s">
        <v>38</v>
      </c>
      <c r="E1051" s="5">
        <v>36605</v>
      </c>
    </row>
    <row r="1052" spans="1:5" ht="16.5">
      <c r="A1052" s="1" t="s">
        <v>495</v>
      </c>
      <c r="B1052" s="1" t="s">
        <v>559</v>
      </c>
      <c r="C1052" s="1" t="s">
        <v>561</v>
      </c>
      <c r="D1052" s="1" t="s">
        <v>38</v>
      </c>
      <c r="E1052" s="5">
        <v>36605</v>
      </c>
    </row>
    <row r="1053" spans="1:5" ht="16.5">
      <c r="A1053" s="1" t="s">
        <v>495</v>
      </c>
      <c r="B1053" s="1" t="s">
        <v>559</v>
      </c>
      <c r="C1053" s="1" t="s">
        <v>562</v>
      </c>
      <c r="D1053" s="1" t="s">
        <v>38</v>
      </c>
      <c r="E1053" s="5">
        <v>36605</v>
      </c>
    </row>
    <row r="1054" spans="1:5" ht="16.5">
      <c r="A1054" s="1" t="s">
        <v>482</v>
      </c>
      <c r="B1054" s="1" t="s">
        <v>559</v>
      </c>
      <c r="C1054" s="1" t="s">
        <v>563</v>
      </c>
      <c r="D1054" s="1" t="s">
        <v>38</v>
      </c>
      <c r="E1054" s="5">
        <v>36605</v>
      </c>
    </row>
    <row r="1055" spans="1:5" ht="16.5">
      <c r="A1055" s="1" t="s">
        <v>495</v>
      </c>
      <c r="B1055" s="1" t="s">
        <v>559</v>
      </c>
      <c r="C1055" s="1" t="s">
        <v>565</v>
      </c>
      <c r="D1055" s="1" t="s">
        <v>38</v>
      </c>
      <c r="E1055" s="5">
        <v>36605</v>
      </c>
    </row>
    <row r="1056" spans="1:5" ht="16.5">
      <c r="A1056" s="1" t="s">
        <v>495</v>
      </c>
      <c r="B1056" s="1" t="s">
        <v>559</v>
      </c>
      <c r="C1056" s="1" t="s">
        <v>568</v>
      </c>
      <c r="D1056" s="1" t="s">
        <v>38</v>
      </c>
      <c r="E1056" s="5">
        <v>36605</v>
      </c>
    </row>
    <row r="1057" spans="1:5" ht="16.5">
      <c r="A1057" s="1" t="s">
        <v>495</v>
      </c>
      <c r="B1057" s="1" t="s">
        <v>559</v>
      </c>
      <c r="C1057" s="1" t="s">
        <v>574</v>
      </c>
      <c r="D1057" s="1" t="s">
        <v>38</v>
      </c>
      <c r="E1057" s="5">
        <v>36605</v>
      </c>
    </row>
    <row r="1058" spans="1:5" ht="16.5">
      <c r="A1058" s="1" t="s">
        <v>495</v>
      </c>
      <c r="B1058" s="1" t="s">
        <v>559</v>
      </c>
      <c r="C1058" s="1" t="s">
        <v>602</v>
      </c>
      <c r="D1058" s="1" t="s">
        <v>38</v>
      </c>
      <c r="E1058" s="5">
        <v>36605</v>
      </c>
    </row>
    <row r="1059" spans="1:5" ht="16.5">
      <c r="A1059" s="1" t="s">
        <v>482</v>
      </c>
      <c r="B1059" s="1" t="s">
        <v>559</v>
      </c>
      <c r="C1059" s="1" t="s">
        <v>1346</v>
      </c>
      <c r="D1059" s="1" t="s">
        <v>38</v>
      </c>
      <c r="E1059" s="5">
        <v>36605</v>
      </c>
    </row>
    <row r="1060" spans="1:5" ht="16.5">
      <c r="A1060" s="1" t="s">
        <v>495</v>
      </c>
      <c r="B1060" s="1" t="s">
        <v>559</v>
      </c>
      <c r="C1060" s="1" t="s">
        <v>1389</v>
      </c>
      <c r="D1060" s="1" t="s">
        <v>38</v>
      </c>
      <c r="E1060" s="5">
        <v>36605</v>
      </c>
    </row>
    <row r="1061" spans="1:5" ht="16.5">
      <c r="A1061" s="1" t="s">
        <v>495</v>
      </c>
      <c r="B1061" s="1" t="s">
        <v>559</v>
      </c>
      <c r="C1061" s="1" t="s">
        <v>1390</v>
      </c>
      <c r="D1061" s="1" t="s">
        <v>38</v>
      </c>
      <c r="E1061" s="5">
        <v>36605</v>
      </c>
    </row>
    <row r="1062" spans="1:5" ht="16.5">
      <c r="A1062" s="1" t="s">
        <v>482</v>
      </c>
      <c r="B1062" s="1" t="s">
        <v>559</v>
      </c>
      <c r="C1062" s="1" t="s">
        <v>2045</v>
      </c>
      <c r="D1062" s="1" t="s">
        <v>38</v>
      </c>
      <c r="E1062" s="5">
        <v>36605</v>
      </c>
    </row>
    <row r="1063" spans="1:5" ht="16.5">
      <c r="A1063" s="1" t="s">
        <v>279</v>
      </c>
      <c r="B1063" s="1" t="s">
        <v>280</v>
      </c>
      <c r="C1063" s="1" t="s">
        <v>281</v>
      </c>
      <c r="E1063" s="5">
        <v>36605</v>
      </c>
    </row>
    <row r="1064" spans="1:5" ht="16.5">
      <c r="A1064" s="1" t="s">
        <v>279</v>
      </c>
      <c r="B1064" s="1" t="s">
        <v>280</v>
      </c>
      <c r="C1064" s="1" t="s">
        <v>2450</v>
      </c>
      <c r="D1064" s="1" t="s">
        <v>38</v>
      </c>
      <c r="E1064" s="5">
        <v>36605</v>
      </c>
    </row>
    <row r="1065" spans="1:5" ht="16.5">
      <c r="A1065" s="1" t="s">
        <v>5111</v>
      </c>
      <c r="B1065" s="1" t="s">
        <v>5112</v>
      </c>
      <c r="C1065" s="1" t="s">
        <v>5113</v>
      </c>
      <c r="D1065" s="1" t="s">
        <v>2235</v>
      </c>
      <c r="E1065" s="5">
        <v>36605</v>
      </c>
    </row>
    <row r="1066" spans="1:5" ht="16.5">
      <c r="A1066" s="1" t="s">
        <v>8142</v>
      </c>
      <c r="B1066" s="1" t="s">
        <v>8143</v>
      </c>
      <c r="C1066" s="1" t="s">
        <v>8144</v>
      </c>
      <c r="D1066" s="1" t="s">
        <v>155</v>
      </c>
      <c r="E1066" s="5">
        <v>37559</v>
      </c>
    </row>
    <row r="1067" spans="2:5" ht="16.5">
      <c r="B1067" s="1" t="s">
        <v>1857</v>
      </c>
      <c r="C1067" s="1" t="s">
        <v>1858</v>
      </c>
      <c r="E1067" s="5">
        <v>36605</v>
      </c>
    </row>
    <row r="1068" spans="1:5" ht="16.5">
      <c r="A1068" s="1" t="s">
        <v>5514</v>
      </c>
      <c r="B1068" s="1" t="s">
        <v>6248</v>
      </c>
      <c r="C1068" s="1" t="s">
        <v>6249</v>
      </c>
      <c r="D1068" s="1" t="s">
        <v>38</v>
      </c>
      <c r="E1068" s="5">
        <v>36739</v>
      </c>
    </row>
    <row r="1069" spans="2:5" ht="16.5">
      <c r="B1069" s="1" t="s">
        <v>4610</v>
      </c>
      <c r="C1069" s="1" t="s">
        <v>4611</v>
      </c>
      <c r="E1069" s="5">
        <v>36605</v>
      </c>
    </row>
    <row r="1070" spans="1:5" ht="16.5">
      <c r="A1070" s="1" t="s">
        <v>646</v>
      </c>
      <c r="B1070" s="1" t="s">
        <v>5051</v>
      </c>
      <c r="C1070" s="1" t="s">
        <v>5052</v>
      </c>
      <c r="D1070" s="1" t="s">
        <v>5</v>
      </c>
      <c r="E1070" s="5">
        <v>36605</v>
      </c>
    </row>
    <row r="1071" spans="1:5" ht="16.5">
      <c r="A1071" s="1" t="s">
        <v>646</v>
      </c>
      <c r="B1071" s="1" t="s">
        <v>7607</v>
      </c>
      <c r="C1071" s="1" t="s">
        <v>7608</v>
      </c>
      <c r="D1071" s="1" t="s">
        <v>5</v>
      </c>
      <c r="E1071" s="5">
        <v>37288</v>
      </c>
    </row>
    <row r="1072" spans="1:5" ht="16.5">
      <c r="A1072" s="1" t="s">
        <v>6585</v>
      </c>
      <c r="B1072" s="1" t="s">
        <v>6586</v>
      </c>
      <c r="C1072" s="1" t="s">
        <v>6587</v>
      </c>
      <c r="D1072" s="1" t="s">
        <v>18</v>
      </c>
      <c r="E1072" s="5">
        <v>42034</v>
      </c>
    </row>
    <row r="1073" spans="1:5" ht="16.5">
      <c r="A1073" s="1" t="s">
        <v>6585</v>
      </c>
      <c r="B1073" s="1" t="s">
        <v>6586</v>
      </c>
      <c r="C1073" s="1" t="s">
        <v>9321</v>
      </c>
      <c r="D1073" s="1" t="s">
        <v>18</v>
      </c>
      <c r="E1073" s="5">
        <v>41808</v>
      </c>
    </row>
    <row r="1074" spans="1:5" ht="16.5">
      <c r="A1074" s="1" t="s">
        <v>6585</v>
      </c>
      <c r="B1074" s="1" t="s">
        <v>6586</v>
      </c>
      <c r="C1074" s="1" t="s">
        <v>10013</v>
      </c>
      <c r="D1074" s="1" t="s">
        <v>18</v>
      </c>
      <c r="E1074" s="5">
        <v>38485</v>
      </c>
    </row>
    <row r="1075" spans="1:5" ht="16.5">
      <c r="A1075" s="1" t="s">
        <v>6585</v>
      </c>
      <c r="B1075" s="1" t="s">
        <v>6586</v>
      </c>
      <c r="C1075" s="1" t="s">
        <v>10616</v>
      </c>
      <c r="D1075" s="1" t="s">
        <v>18</v>
      </c>
      <c r="E1075" s="5">
        <v>38852</v>
      </c>
    </row>
    <row r="1076" spans="1:5" ht="16.5">
      <c r="A1076" s="1" t="s">
        <v>6585</v>
      </c>
      <c r="B1076" s="1" t="s">
        <v>6586</v>
      </c>
      <c r="C1076" s="1" t="s">
        <v>11033</v>
      </c>
      <c r="D1076" s="1" t="s">
        <v>18</v>
      </c>
      <c r="E1076" s="5">
        <v>39204</v>
      </c>
    </row>
    <row r="1077" spans="1:5" ht="16.5">
      <c r="A1077" s="1" t="s">
        <v>6585</v>
      </c>
      <c r="B1077" s="1" t="s">
        <v>6586</v>
      </c>
      <c r="C1077" s="1" t="s">
        <v>13784</v>
      </c>
      <c r="D1077" s="1" t="s">
        <v>18</v>
      </c>
      <c r="E1077" s="5">
        <v>41409</v>
      </c>
    </row>
    <row r="1078" spans="1:5" ht="16.5">
      <c r="A1078" s="1" t="s">
        <v>3509</v>
      </c>
      <c r="B1078" s="1" t="s">
        <v>3510</v>
      </c>
      <c r="C1078" s="1" t="s">
        <v>3511</v>
      </c>
      <c r="D1078" s="1" t="s">
        <v>999</v>
      </c>
      <c r="E1078" s="5">
        <v>36605</v>
      </c>
    </row>
    <row r="1079" spans="1:5" ht="16.5">
      <c r="A1079" s="1" t="s">
        <v>7912</v>
      </c>
      <c r="B1079" s="1" t="s">
        <v>12710</v>
      </c>
      <c r="C1079" s="1" t="s">
        <v>12711</v>
      </c>
      <c r="D1079" s="1" t="s">
        <v>145</v>
      </c>
      <c r="E1079" s="5">
        <v>40590</v>
      </c>
    </row>
    <row r="1080" spans="1:5" ht="16.5">
      <c r="A1080" s="1" t="s">
        <v>479</v>
      </c>
      <c r="B1080" s="1" t="s">
        <v>480</v>
      </c>
      <c r="C1080" s="1" t="s">
        <v>481</v>
      </c>
      <c r="D1080" s="1" t="s">
        <v>38</v>
      </c>
      <c r="E1080" s="5">
        <v>36605</v>
      </c>
    </row>
    <row r="1081" spans="1:5" ht="16.5">
      <c r="A1081" s="1" t="s">
        <v>479</v>
      </c>
      <c r="B1081" s="1" t="s">
        <v>480</v>
      </c>
      <c r="C1081" s="1" t="s">
        <v>490</v>
      </c>
      <c r="D1081" s="1" t="s">
        <v>38</v>
      </c>
      <c r="E1081" s="5">
        <v>36605</v>
      </c>
    </row>
    <row r="1082" spans="1:5" ht="16.5">
      <c r="A1082" s="1" t="s">
        <v>479</v>
      </c>
      <c r="B1082" s="1" t="s">
        <v>480</v>
      </c>
      <c r="C1082" s="1" t="s">
        <v>491</v>
      </c>
      <c r="D1082" s="1" t="s">
        <v>38</v>
      </c>
      <c r="E1082" s="5">
        <v>36605</v>
      </c>
    </row>
    <row r="1083" spans="1:5" ht="16.5">
      <c r="A1083" s="1" t="s">
        <v>479</v>
      </c>
      <c r="B1083" s="1" t="s">
        <v>480</v>
      </c>
      <c r="C1083" s="1" t="s">
        <v>518</v>
      </c>
      <c r="D1083" s="1" t="s">
        <v>38</v>
      </c>
      <c r="E1083" s="5">
        <v>36605</v>
      </c>
    </row>
    <row r="1084" spans="1:5" ht="16.5">
      <c r="A1084" s="1" t="s">
        <v>479</v>
      </c>
      <c r="B1084" s="1" t="s">
        <v>480</v>
      </c>
      <c r="C1084" s="1" t="s">
        <v>519</v>
      </c>
      <c r="D1084" s="1" t="s">
        <v>38</v>
      </c>
      <c r="E1084" s="5">
        <v>36605</v>
      </c>
    </row>
    <row r="1085" spans="1:5" ht="16.5">
      <c r="A1085" s="1" t="s">
        <v>479</v>
      </c>
      <c r="B1085" s="1" t="s">
        <v>480</v>
      </c>
      <c r="C1085" s="1" t="s">
        <v>520</v>
      </c>
      <c r="D1085" s="1" t="s">
        <v>38</v>
      </c>
      <c r="E1085" s="5">
        <v>36605</v>
      </c>
    </row>
    <row r="1086" spans="1:5" ht="16.5">
      <c r="A1086" s="1" t="s">
        <v>479</v>
      </c>
      <c r="B1086" s="1" t="s">
        <v>480</v>
      </c>
      <c r="C1086" s="1" t="s">
        <v>1231</v>
      </c>
      <c r="D1086" s="1" t="s">
        <v>38</v>
      </c>
      <c r="E1086" s="5">
        <v>36605</v>
      </c>
    </row>
    <row r="1087" spans="1:5" ht="16.5">
      <c r="A1087" s="1" t="s">
        <v>479</v>
      </c>
      <c r="B1087" s="1" t="s">
        <v>480</v>
      </c>
      <c r="C1087" s="1" t="s">
        <v>1360</v>
      </c>
      <c r="D1087" s="1" t="s">
        <v>38</v>
      </c>
      <c r="E1087" s="5">
        <v>36605</v>
      </c>
    </row>
    <row r="1088" spans="1:5" ht="16.5">
      <c r="A1088" s="1" t="s">
        <v>479</v>
      </c>
      <c r="B1088" s="1" t="s">
        <v>480</v>
      </c>
      <c r="C1088" s="1" t="s">
        <v>1361</v>
      </c>
      <c r="D1088" s="1" t="s">
        <v>38</v>
      </c>
      <c r="E1088" s="5">
        <v>36605</v>
      </c>
    </row>
    <row r="1089" spans="1:5" ht="16.5">
      <c r="A1089" s="1" t="s">
        <v>479</v>
      </c>
      <c r="B1089" s="1" t="s">
        <v>480</v>
      </c>
      <c r="C1089" s="1" t="s">
        <v>1362</v>
      </c>
      <c r="D1089" s="1" t="s">
        <v>38</v>
      </c>
      <c r="E1089" s="5">
        <v>36605</v>
      </c>
    </row>
    <row r="1090" spans="1:5" ht="16.5">
      <c r="A1090" s="1" t="s">
        <v>646</v>
      </c>
      <c r="B1090" s="1" t="s">
        <v>6037</v>
      </c>
      <c r="C1090" s="1" t="s">
        <v>6038</v>
      </c>
      <c r="D1090" s="1" t="s">
        <v>5</v>
      </c>
      <c r="E1090" s="5">
        <v>38159</v>
      </c>
    </row>
    <row r="1091" spans="1:5" ht="16.5">
      <c r="A1091" s="1" t="s">
        <v>8705</v>
      </c>
      <c r="B1091" s="1" t="s">
        <v>8706</v>
      </c>
      <c r="C1091" s="1" t="s">
        <v>8707</v>
      </c>
      <c r="D1091" s="1" t="s">
        <v>38</v>
      </c>
      <c r="E1091" s="5">
        <v>37810</v>
      </c>
    </row>
    <row r="1092" spans="1:5" ht="16.5">
      <c r="A1092" s="1" t="s">
        <v>6268</v>
      </c>
      <c r="B1092" s="1" t="s">
        <v>6269</v>
      </c>
      <c r="C1092" s="1" t="s">
        <v>6270</v>
      </c>
      <c r="D1092" s="1" t="s">
        <v>38</v>
      </c>
      <c r="E1092" s="5">
        <v>36760</v>
      </c>
    </row>
    <row r="1093" spans="1:5" ht="16.5">
      <c r="A1093" s="1" t="s">
        <v>5907</v>
      </c>
      <c r="B1093" s="1" t="s">
        <v>5908</v>
      </c>
      <c r="C1093" s="1" t="s">
        <v>5909</v>
      </c>
      <c r="D1093" s="1" t="s">
        <v>38</v>
      </c>
      <c r="E1093" s="5">
        <v>36713</v>
      </c>
    </row>
    <row r="1094" spans="1:5" ht="16.5">
      <c r="A1094" s="1" t="s">
        <v>5907</v>
      </c>
      <c r="B1094" s="1" t="s">
        <v>5908</v>
      </c>
      <c r="C1094" s="1" t="s">
        <v>5910</v>
      </c>
      <c r="D1094" s="1" t="s">
        <v>38</v>
      </c>
      <c r="E1094" s="5">
        <v>36713</v>
      </c>
    </row>
    <row r="1095" spans="1:5" ht="16.5">
      <c r="A1095" s="1" t="s">
        <v>5907</v>
      </c>
      <c r="B1095" s="1" t="s">
        <v>5908</v>
      </c>
      <c r="C1095" s="1" t="s">
        <v>5914</v>
      </c>
      <c r="D1095" s="1" t="s">
        <v>38</v>
      </c>
      <c r="E1095" s="5">
        <v>36713</v>
      </c>
    </row>
    <row r="1096" spans="1:5" ht="16.5">
      <c r="A1096" s="1" t="s">
        <v>5907</v>
      </c>
      <c r="B1096" s="1" t="s">
        <v>5908</v>
      </c>
      <c r="C1096" s="1" t="s">
        <v>5915</v>
      </c>
      <c r="D1096" s="1" t="s">
        <v>38</v>
      </c>
      <c r="E1096" s="5">
        <v>36713</v>
      </c>
    </row>
    <row r="1097" spans="1:5" ht="16.5">
      <c r="A1097" s="1" t="s">
        <v>5907</v>
      </c>
      <c r="B1097" s="1" t="s">
        <v>5908</v>
      </c>
      <c r="C1097" s="1" t="s">
        <v>5916</v>
      </c>
      <c r="D1097" s="1" t="s">
        <v>38</v>
      </c>
      <c r="E1097" s="5">
        <v>36713</v>
      </c>
    </row>
    <row r="1098" spans="1:5" ht="16.5">
      <c r="A1098" s="1" t="s">
        <v>2603</v>
      </c>
      <c r="B1098" s="1" t="s">
        <v>2604</v>
      </c>
      <c r="C1098" s="1" t="s">
        <v>2605</v>
      </c>
      <c r="D1098" s="1" t="s">
        <v>38</v>
      </c>
      <c r="E1098" s="5">
        <v>36605</v>
      </c>
    </row>
    <row r="1099" spans="1:5" ht="16.5">
      <c r="A1099" s="1" t="s">
        <v>2603</v>
      </c>
      <c r="B1099" s="1" t="s">
        <v>2604</v>
      </c>
      <c r="C1099" s="1" t="s">
        <v>2926</v>
      </c>
      <c r="D1099" s="1" t="s">
        <v>38</v>
      </c>
      <c r="E1099" s="5">
        <v>36605</v>
      </c>
    </row>
    <row r="1100" spans="1:5" ht="16.5">
      <c r="A1100" s="1" t="s">
        <v>2603</v>
      </c>
      <c r="B1100" s="1" t="s">
        <v>2604</v>
      </c>
      <c r="C1100" s="1" t="s">
        <v>3351</v>
      </c>
      <c r="D1100" s="1" t="s">
        <v>38</v>
      </c>
      <c r="E1100" s="5">
        <v>36605</v>
      </c>
    </row>
    <row r="1101" spans="1:5" ht="16.5">
      <c r="A1101" s="1" t="s">
        <v>2603</v>
      </c>
      <c r="B1101" s="1" t="s">
        <v>2604</v>
      </c>
      <c r="C1101" s="1" t="s">
        <v>3801</v>
      </c>
      <c r="D1101" s="1" t="s">
        <v>38</v>
      </c>
      <c r="E1101" s="5">
        <v>36605</v>
      </c>
    </row>
    <row r="1102" spans="1:5" ht="16.5">
      <c r="A1102" s="1" t="s">
        <v>4652</v>
      </c>
      <c r="B1102" s="1" t="s">
        <v>2604</v>
      </c>
      <c r="C1102" s="1" t="s">
        <v>4653</v>
      </c>
      <c r="D1102" s="1" t="s">
        <v>38</v>
      </c>
      <c r="E1102" s="5">
        <v>36712</v>
      </c>
    </row>
    <row r="1103" spans="1:5" ht="16.5">
      <c r="A1103" s="1" t="s">
        <v>4652</v>
      </c>
      <c r="B1103" s="1" t="s">
        <v>2604</v>
      </c>
      <c r="C1103" s="1" t="s">
        <v>4974</v>
      </c>
      <c r="D1103" s="1" t="s">
        <v>38</v>
      </c>
      <c r="E1103" s="5">
        <v>37804</v>
      </c>
    </row>
    <row r="1104" spans="1:5" ht="16.5">
      <c r="A1104" s="1" t="s">
        <v>4652</v>
      </c>
      <c r="B1104" s="1" t="s">
        <v>2604</v>
      </c>
      <c r="C1104" s="1" t="s">
        <v>6873</v>
      </c>
      <c r="D1104" s="1" t="s">
        <v>38</v>
      </c>
      <c r="E1104" s="5">
        <v>36951</v>
      </c>
    </row>
    <row r="1105" spans="1:5" ht="16.5">
      <c r="A1105" s="1" t="s">
        <v>4652</v>
      </c>
      <c r="B1105" s="1" t="s">
        <v>2604</v>
      </c>
      <c r="C1105" s="1" t="s">
        <v>7438</v>
      </c>
      <c r="D1105" s="1" t="s">
        <v>38</v>
      </c>
      <c r="E1105" s="5">
        <v>37209</v>
      </c>
    </row>
    <row r="1106" spans="1:5" ht="16.5">
      <c r="A1106" s="1" t="s">
        <v>8693</v>
      </c>
      <c r="B1106" s="1" t="s">
        <v>2604</v>
      </c>
      <c r="C1106" s="1" t="s">
        <v>8694</v>
      </c>
      <c r="D1106" s="1" t="s">
        <v>38</v>
      </c>
      <c r="E1106" s="5">
        <v>37810</v>
      </c>
    </row>
    <row r="1107" spans="1:5" ht="16.5">
      <c r="A1107" s="1" t="s">
        <v>11232</v>
      </c>
      <c r="B1107" s="1" t="s">
        <v>11233</v>
      </c>
      <c r="C1107" s="1" t="s">
        <v>11234</v>
      </c>
      <c r="D1107" s="1" t="s">
        <v>145</v>
      </c>
      <c r="E1107" s="5">
        <v>39392</v>
      </c>
    </row>
    <row r="1108" spans="1:5" ht="16.5">
      <c r="A1108" s="1" t="s">
        <v>646</v>
      </c>
      <c r="B1108" s="1" t="s">
        <v>13794</v>
      </c>
      <c r="C1108" s="1" t="s">
        <v>13795</v>
      </c>
      <c r="D1108" s="1" t="s">
        <v>5</v>
      </c>
      <c r="E1108" s="5">
        <v>41409</v>
      </c>
    </row>
    <row r="1109" spans="1:5" ht="16.5">
      <c r="A1109" s="1" t="s">
        <v>13600</v>
      </c>
      <c r="B1109" s="1" t="s">
        <v>13601</v>
      </c>
      <c r="C1109" s="1" t="s">
        <v>13602</v>
      </c>
      <c r="D1109" s="1" t="s">
        <v>145</v>
      </c>
      <c r="E1109" s="5">
        <v>41255</v>
      </c>
    </row>
    <row r="1110" spans="1:5" ht="16.5">
      <c r="A1110" s="1" t="s">
        <v>3777</v>
      </c>
      <c r="B1110" s="1" t="s">
        <v>3778</v>
      </c>
      <c r="C1110" s="1" t="s">
        <v>3779</v>
      </c>
      <c r="D1110" s="1" t="s">
        <v>5</v>
      </c>
      <c r="E1110" s="5">
        <v>38021</v>
      </c>
    </row>
    <row r="1111" spans="1:5" ht="16.5">
      <c r="A1111" s="1" t="s">
        <v>3777</v>
      </c>
      <c r="B1111" s="1" t="s">
        <v>3778</v>
      </c>
      <c r="C1111" s="1" t="s">
        <v>6602</v>
      </c>
      <c r="D1111" s="1" t="s">
        <v>5</v>
      </c>
      <c r="E1111" s="5">
        <v>36853</v>
      </c>
    </row>
    <row r="1112" spans="1:5" ht="16.5">
      <c r="A1112" s="1" t="s">
        <v>9919</v>
      </c>
      <c r="B1112" s="1" t="s">
        <v>9920</v>
      </c>
      <c r="C1112" s="1" t="s">
        <v>9921</v>
      </c>
      <c r="D1112" s="1" t="s">
        <v>999</v>
      </c>
      <c r="E1112" s="5">
        <v>38454</v>
      </c>
    </row>
    <row r="1113" spans="1:5" ht="16.5">
      <c r="A1113" s="1" t="s">
        <v>10429</v>
      </c>
      <c r="B1113" s="1" t="s">
        <v>10430</v>
      </c>
      <c r="C1113" s="1" t="s">
        <v>10431</v>
      </c>
      <c r="D1113" s="1" t="s">
        <v>706</v>
      </c>
      <c r="E1113" s="5">
        <v>38734</v>
      </c>
    </row>
    <row r="1114" spans="2:5" ht="16.5">
      <c r="B1114" s="1" t="s">
        <v>2876</v>
      </c>
      <c r="C1114" s="1" t="s">
        <v>2877</v>
      </c>
      <c r="E1114" s="5">
        <v>36605</v>
      </c>
    </row>
    <row r="1115" spans="1:5" ht="16.5">
      <c r="A1115" s="1" t="s">
        <v>11041</v>
      </c>
      <c r="B1115" s="1" t="s">
        <v>11042</v>
      </c>
      <c r="C1115" s="1" t="s">
        <v>11043</v>
      </c>
      <c r="D1115" s="1" t="s">
        <v>155</v>
      </c>
      <c r="E1115" s="5">
        <v>39204</v>
      </c>
    </row>
    <row r="1116" spans="1:5" ht="16.5">
      <c r="A1116" s="1" t="s">
        <v>1471</v>
      </c>
      <c r="B1116" s="1" t="s">
        <v>1472</v>
      </c>
      <c r="C1116" s="1" t="s">
        <v>1473</v>
      </c>
      <c r="D1116" s="1" t="s">
        <v>178</v>
      </c>
      <c r="E1116" s="5">
        <v>36605</v>
      </c>
    </row>
    <row r="1117" spans="1:5" ht="16.5">
      <c r="A1117" s="1" t="s">
        <v>3197</v>
      </c>
      <c r="B1117" s="1" t="s">
        <v>3198</v>
      </c>
      <c r="C1117" s="1" t="s">
        <v>3199</v>
      </c>
      <c r="D1117" s="1" t="s">
        <v>145</v>
      </c>
      <c r="E1117" s="5">
        <v>36605</v>
      </c>
    </row>
    <row r="1118" spans="1:5" ht="16.5">
      <c r="A1118" s="1" t="s">
        <v>3777</v>
      </c>
      <c r="B1118" s="1" t="s">
        <v>3198</v>
      </c>
      <c r="C1118" s="1" t="s">
        <v>4230</v>
      </c>
      <c r="E1118" s="5">
        <v>36605</v>
      </c>
    </row>
    <row r="1119" spans="1:5" ht="16.5">
      <c r="A1119" s="1" t="s">
        <v>13696</v>
      </c>
      <c r="B1119" s="1" t="s">
        <v>3198</v>
      </c>
      <c r="C1119" s="1" t="s">
        <v>13697</v>
      </c>
      <c r="D1119" s="1" t="s">
        <v>145</v>
      </c>
      <c r="E1119" s="5">
        <v>41317</v>
      </c>
    </row>
    <row r="1120" spans="1:5" ht="16.5">
      <c r="A1120" s="1" t="s">
        <v>4902</v>
      </c>
      <c r="B1120" s="1" t="s">
        <v>4903</v>
      </c>
      <c r="C1120" s="1" t="s">
        <v>4904</v>
      </c>
      <c r="D1120" s="1" t="s">
        <v>126</v>
      </c>
      <c r="E1120" s="5">
        <v>38916</v>
      </c>
    </row>
    <row r="1121" spans="1:5" ht="16.5">
      <c r="A1121" s="1" t="s">
        <v>13073</v>
      </c>
      <c r="B1121" s="1" t="s">
        <v>13074</v>
      </c>
      <c r="C1121" s="1" t="s">
        <v>13075</v>
      </c>
      <c r="D1121" s="1" t="s">
        <v>31</v>
      </c>
      <c r="E1121" s="5">
        <v>40876</v>
      </c>
    </row>
    <row r="1122" spans="1:5" ht="16.5">
      <c r="A1122" s="1" t="s">
        <v>7553</v>
      </c>
      <c r="B1122" s="1" t="s">
        <v>7554</v>
      </c>
      <c r="C1122" s="1" t="s">
        <v>7555</v>
      </c>
      <c r="D1122" s="1" t="s">
        <v>145</v>
      </c>
      <c r="E1122" s="5">
        <v>37246</v>
      </c>
    </row>
    <row r="1123" spans="1:5" ht="16.5">
      <c r="A1123" s="1" t="s">
        <v>1492</v>
      </c>
      <c r="B1123" s="1" t="s">
        <v>1493</v>
      </c>
      <c r="C1123" s="1" t="s">
        <v>1494</v>
      </c>
      <c r="D1123" s="1" t="s">
        <v>38</v>
      </c>
      <c r="E1123" s="5">
        <v>36605</v>
      </c>
    </row>
    <row r="1124" spans="1:5" ht="16.5">
      <c r="A1124" s="1" t="s">
        <v>1492</v>
      </c>
      <c r="B1124" s="1" t="s">
        <v>1493</v>
      </c>
      <c r="C1124" s="1" t="s">
        <v>1495</v>
      </c>
      <c r="D1124" s="1" t="s">
        <v>38</v>
      </c>
      <c r="E1124" s="5">
        <v>36605</v>
      </c>
    </row>
    <row r="1125" spans="1:5" ht="16.5">
      <c r="A1125" s="1" t="s">
        <v>1492</v>
      </c>
      <c r="B1125" s="1" t="s">
        <v>1493</v>
      </c>
      <c r="C1125" s="1" t="s">
        <v>2387</v>
      </c>
      <c r="D1125" s="1" t="s">
        <v>38</v>
      </c>
      <c r="E1125" s="5">
        <v>36605</v>
      </c>
    </row>
    <row r="1126" spans="1:5" ht="16.5">
      <c r="A1126" s="1" t="s">
        <v>6382</v>
      </c>
      <c r="B1126" s="1" t="s">
        <v>6383</v>
      </c>
      <c r="C1126" s="1" t="s">
        <v>6384</v>
      </c>
      <c r="D1126" s="1" t="s">
        <v>155</v>
      </c>
      <c r="E1126" s="5">
        <v>36803</v>
      </c>
    </row>
    <row r="1127" spans="1:5" ht="16.5">
      <c r="A1127" s="1" t="s">
        <v>3777</v>
      </c>
      <c r="B1127" s="1" t="s">
        <v>9891</v>
      </c>
      <c r="C1127" s="1" t="s">
        <v>9892</v>
      </c>
      <c r="D1127" s="1" t="s">
        <v>5</v>
      </c>
      <c r="E1127" s="5">
        <v>38447</v>
      </c>
    </row>
    <row r="1128" spans="1:5" ht="16.5">
      <c r="A1128" s="1" t="s">
        <v>3777</v>
      </c>
      <c r="B1128" s="1" t="s">
        <v>9891</v>
      </c>
      <c r="C1128" s="1" t="s">
        <v>11012</v>
      </c>
      <c r="D1128" s="1" t="s">
        <v>5</v>
      </c>
      <c r="E1128" s="5">
        <v>39188</v>
      </c>
    </row>
    <row r="1129" spans="1:5" ht="16.5">
      <c r="A1129" s="1" t="s">
        <v>3876</v>
      </c>
      <c r="B1129" s="1" t="s">
        <v>3877</v>
      </c>
      <c r="C1129" s="1" t="s">
        <v>3878</v>
      </c>
      <c r="D1129" s="1" t="s">
        <v>155</v>
      </c>
      <c r="E1129" s="5">
        <v>36605</v>
      </c>
    </row>
    <row r="1130" spans="1:5" ht="16.5">
      <c r="A1130" s="1" t="s">
        <v>6514</v>
      </c>
      <c r="B1130" s="1" t="s">
        <v>6515</v>
      </c>
      <c r="C1130" s="1" t="s">
        <v>6516</v>
      </c>
      <c r="D1130" s="1" t="s">
        <v>38</v>
      </c>
      <c r="E1130" s="5">
        <v>36838</v>
      </c>
    </row>
    <row r="1131" spans="1:5" ht="16.5">
      <c r="A1131" s="1" t="s">
        <v>6514</v>
      </c>
      <c r="B1131" s="1" t="s">
        <v>6515</v>
      </c>
      <c r="C1131" s="1" t="s">
        <v>8698</v>
      </c>
      <c r="D1131" s="1" t="s">
        <v>38</v>
      </c>
      <c r="E1131" s="5">
        <v>37810</v>
      </c>
    </row>
    <row r="1132" spans="2:5" ht="16.5">
      <c r="B1132" s="1" t="s">
        <v>4003</v>
      </c>
      <c r="C1132" s="1" t="s">
        <v>4004</v>
      </c>
      <c r="E1132" s="5">
        <v>36605</v>
      </c>
    </row>
    <row r="1133" spans="1:5" ht="16.5">
      <c r="A1133" s="1" t="s">
        <v>8306</v>
      </c>
      <c r="B1133" s="1" t="s">
        <v>8307</v>
      </c>
      <c r="C1133" s="1" t="s">
        <v>8308</v>
      </c>
      <c r="D1133" s="1" t="s">
        <v>713</v>
      </c>
      <c r="E1133" s="5">
        <v>37606</v>
      </c>
    </row>
    <row r="1134" spans="1:5" ht="16.5">
      <c r="A1134" s="1" t="s">
        <v>7769</v>
      </c>
      <c r="B1134" s="1" t="s">
        <v>7770</v>
      </c>
      <c r="C1134" s="1" t="s">
        <v>7771</v>
      </c>
      <c r="D1134" s="1" t="s">
        <v>686</v>
      </c>
      <c r="E1134" s="5">
        <v>37369</v>
      </c>
    </row>
    <row r="1135" spans="1:5" ht="16.5">
      <c r="A1135" s="1" t="s">
        <v>3385</v>
      </c>
      <c r="B1135" s="1" t="s">
        <v>8899</v>
      </c>
      <c r="C1135" s="1" t="s">
        <v>8900</v>
      </c>
      <c r="D1135" s="1" t="s">
        <v>5</v>
      </c>
      <c r="E1135" s="5">
        <v>37909</v>
      </c>
    </row>
    <row r="1136" spans="1:5" ht="16.5">
      <c r="A1136" s="1" t="s">
        <v>2115</v>
      </c>
      <c r="B1136" s="1" t="s">
        <v>2116</v>
      </c>
      <c r="C1136" s="1" t="s">
        <v>2117</v>
      </c>
      <c r="D1136" s="1" t="s">
        <v>686</v>
      </c>
      <c r="E1136" s="5">
        <v>36605</v>
      </c>
    </row>
    <row r="1137" spans="1:5" ht="16.5">
      <c r="A1137" s="1" t="s">
        <v>752</v>
      </c>
      <c r="B1137" s="1" t="s">
        <v>753</v>
      </c>
      <c r="C1137" s="1" t="s">
        <v>754</v>
      </c>
      <c r="D1137" s="1" t="s">
        <v>740</v>
      </c>
      <c r="E1137" s="5">
        <v>36605</v>
      </c>
    </row>
    <row r="1138" spans="2:5" ht="16.5">
      <c r="B1138" s="1" t="s">
        <v>13477</v>
      </c>
      <c r="C1138" s="1" t="s">
        <v>13478</v>
      </c>
      <c r="E1138" s="5">
        <v>41206</v>
      </c>
    </row>
    <row r="1139" spans="1:5" ht="16.5">
      <c r="A1139" s="1" t="s">
        <v>13488</v>
      </c>
      <c r="B1139" s="1" t="s">
        <v>13477</v>
      </c>
      <c r="C1139" s="1" t="s">
        <v>13489</v>
      </c>
      <c r="D1139" s="1" t="s">
        <v>1735</v>
      </c>
      <c r="E1139" s="5">
        <v>41206</v>
      </c>
    </row>
    <row r="1140" spans="1:5" ht="16.5">
      <c r="A1140" s="1" t="s">
        <v>13488</v>
      </c>
      <c r="B1140" s="1" t="s">
        <v>13477</v>
      </c>
      <c r="C1140" s="1" t="s">
        <v>13491</v>
      </c>
      <c r="D1140" s="1" t="s">
        <v>7478</v>
      </c>
      <c r="E1140" s="5">
        <v>41206</v>
      </c>
    </row>
    <row r="1141" spans="1:5" ht="16.5">
      <c r="A1141" s="1" t="s">
        <v>3385</v>
      </c>
      <c r="B1141" s="1" t="s">
        <v>3386</v>
      </c>
      <c r="C1141" s="1" t="s">
        <v>3387</v>
      </c>
      <c r="D1141" s="1" t="s">
        <v>5</v>
      </c>
      <c r="E1141" s="5">
        <v>36605</v>
      </c>
    </row>
    <row r="1142" spans="1:5" ht="16.5">
      <c r="A1142" s="1" t="s">
        <v>9442</v>
      </c>
      <c r="B1142" s="1" t="s">
        <v>9443</v>
      </c>
      <c r="C1142" s="1" t="s">
        <v>9444</v>
      </c>
      <c r="D1142" s="1" t="s">
        <v>2235</v>
      </c>
      <c r="E1142" s="5">
        <v>38259</v>
      </c>
    </row>
    <row r="1143" spans="1:5" ht="16.5">
      <c r="A1143" s="1" t="s">
        <v>676</v>
      </c>
      <c r="B1143" s="1" t="s">
        <v>677</v>
      </c>
      <c r="C1143" s="1" t="s">
        <v>678</v>
      </c>
      <c r="D1143" s="1" t="s">
        <v>18</v>
      </c>
      <c r="E1143" s="5">
        <v>36605</v>
      </c>
    </row>
    <row r="1144" spans="1:5" ht="16.5">
      <c r="A1144" s="1" t="s">
        <v>676</v>
      </c>
      <c r="B1144" s="1" t="s">
        <v>677</v>
      </c>
      <c r="C1144" s="1" t="s">
        <v>679</v>
      </c>
      <c r="D1144" s="1" t="s">
        <v>18</v>
      </c>
      <c r="E1144" s="5">
        <v>36605</v>
      </c>
    </row>
    <row r="1145" spans="1:5" ht="16.5">
      <c r="A1145" s="1" t="s">
        <v>676</v>
      </c>
      <c r="B1145" s="1" t="s">
        <v>677</v>
      </c>
      <c r="C1145" s="1" t="s">
        <v>680</v>
      </c>
      <c r="D1145" s="1" t="s">
        <v>18</v>
      </c>
      <c r="E1145" s="5">
        <v>36605</v>
      </c>
    </row>
    <row r="1146" spans="1:5" ht="16.5">
      <c r="A1146" s="1" t="s">
        <v>4171</v>
      </c>
      <c r="B1146" s="1" t="s">
        <v>4389</v>
      </c>
      <c r="C1146" s="1" t="s">
        <v>4390</v>
      </c>
      <c r="D1146" s="1" t="s">
        <v>38</v>
      </c>
      <c r="E1146" s="5">
        <v>36605</v>
      </c>
    </row>
    <row r="1147" spans="1:5" ht="16.5">
      <c r="A1147" s="1" t="s">
        <v>4171</v>
      </c>
      <c r="B1147" s="1" t="s">
        <v>4172</v>
      </c>
      <c r="C1147" s="1" t="s">
        <v>4173</v>
      </c>
      <c r="E1147" s="5">
        <v>36605</v>
      </c>
    </row>
    <row r="1148" spans="1:5" ht="16.5">
      <c r="A1148" s="1" t="s">
        <v>10866</v>
      </c>
      <c r="B1148" s="1" t="s">
        <v>10867</v>
      </c>
      <c r="C1148" s="1" t="s">
        <v>10868</v>
      </c>
      <c r="D1148" s="1" t="s">
        <v>38</v>
      </c>
      <c r="E1148" s="5">
        <v>39072</v>
      </c>
    </row>
    <row r="1149" spans="1:5" ht="16.5">
      <c r="A1149" s="1" t="s">
        <v>291</v>
      </c>
      <c r="B1149" s="1" t="s">
        <v>554</v>
      </c>
      <c r="C1149" s="1" t="s">
        <v>555</v>
      </c>
      <c r="D1149" s="1" t="s">
        <v>38</v>
      </c>
      <c r="E1149" s="5">
        <v>36605</v>
      </c>
    </row>
    <row r="1150" spans="1:5" ht="16.5">
      <c r="A1150" s="1" t="s">
        <v>291</v>
      </c>
      <c r="B1150" s="1" t="s">
        <v>554</v>
      </c>
      <c r="C1150" s="1" t="s">
        <v>556</v>
      </c>
      <c r="D1150" s="1" t="s">
        <v>38</v>
      </c>
      <c r="E1150" s="5">
        <v>36605</v>
      </c>
    </row>
    <row r="1151" spans="1:5" ht="16.5">
      <c r="A1151" s="1" t="s">
        <v>291</v>
      </c>
      <c r="B1151" s="1" t="s">
        <v>554</v>
      </c>
      <c r="C1151" s="1" t="s">
        <v>557</v>
      </c>
      <c r="D1151" s="1" t="s">
        <v>38</v>
      </c>
      <c r="E1151" s="5">
        <v>36605</v>
      </c>
    </row>
    <row r="1152" spans="1:5" ht="16.5">
      <c r="A1152" s="1" t="s">
        <v>291</v>
      </c>
      <c r="B1152" s="1" t="s">
        <v>554</v>
      </c>
      <c r="C1152" s="1" t="s">
        <v>558</v>
      </c>
      <c r="D1152" s="1" t="s">
        <v>38</v>
      </c>
      <c r="E1152" s="5">
        <v>36605</v>
      </c>
    </row>
    <row r="1153" spans="1:5" ht="16.5">
      <c r="A1153" s="1" t="s">
        <v>10587</v>
      </c>
      <c r="B1153" s="1" t="s">
        <v>10588</v>
      </c>
      <c r="C1153" s="1" t="s">
        <v>10589</v>
      </c>
      <c r="D1153" s="1" t="s">
        <v>145</v>
      </c>
      <c r="E1153" s="5">
        <v>41701</v>
      </c>
    </row>
    <row r="1154" spans="1:5" ht="16.5">
      <c r="A1154" s="1" t="s">
        <v>13191</v>
      </c>
      <c r="B1154" s="1" t="s">
        <v>13192</v>
      </c>
      <c r="C1154" s="1" t="s">
        <v>13193</v>
      </c>
      <c r="D1154" s="1" t="s">
        <v>145</v>
      </c>
      <c r="E1154" s="5">
        <v>40975</v>
      </c>
    </row>
    <row r="1155" spans="1:5" ht="16.5">
      <c r="A1155" s="1" t="s">
        <v>7281</v>
      </c>
      <c r="B1155" s="1" t="s">
        <v>7282</v>
      </c>
      <c r="C1155" s="1" t="s">
        <v>7283</v>
      </c>
      <c r="D1155" s="1" t="s">
        <v>155</v>
      </c>
      <c r="E1155" s="5">
        <v>37161</v>
      </c>
    </row>
    <row r="1156" spans="1:5" ht="16.5">
      <c r="A1156" s="1" t="s">
        <v>10888</v>
      </c>
      <c r="B1156" s="1" t="s">
        <v>10889</v>
      </c>
      <c r="C1156" s="1" t="s">
        <v>10890</v>
      </c>
      <c r="D1156" s="1" t="s">
        <v>713</v>
      </c>
      <c r="E1156" s="5">
        <v>39111</v>
      </c>
    </row>
    <row r="1157" spans="1:5" ht="16.5">
      <c r="A1157" s="1" t="s">
        <v>13109</v>
      </c>
      <c r="B1157" s="1" t="s">
        <v>13110</v>
      </c>
      <c r="C1157" s="1" t="s">
        <v>13111</v>
      </c>
      <c r="D1157" s="1" t="s">
        <v>145</v>
      </c>
      <c r="E1157" s="5">
        <v>40889</v>
      </c>
    </row>
    <row r="1158" spans="1:5" ht="16.5">
      <c r="A1158" s="1" t="s">
        <v>13257</v>
      </c>
      <c r="B1158" s="1" t="s">
        <v>13258</v>
      </c>
      <c r="C1158" s="1" t="s">
        <v>13259</v>
      </c>
      <c r="D1158" s="1" t="s">
        <v>155</v>
      </c>
      <c r="E1158" s="5">
        <v>41009</v>
      </c>
    </row>
    <row r="1159" spans="1:5" ht="16.5">
      <c r="A1159" s="1" t="s">
        <v>12840</v>
      </c>
      <c r="B1159" s="1" t="s">
        <v>12841</v>
      </c>
      <c r="C1159" s="1" t="s">
        <v>12842</v>
      </c>
      <c r="D1159" s="1" t="s">
        <v>31</v>
      </c>
      <c r="E1159" s="5">
        <v>40644</v>
      </c>
    </row>
    <row r="1160" spans="1:5" ht="16.5">
      <c r="A1160" s="1" t="s">
        <v>755</v>
      </c>
      <c r="B1160" s="1" t="s">
        <v>1741</v>
      </c>
      <c r="C1160" s="1" t="s">
        <v>1742</v>
      </c>
      <c r="D1160" s="1" t="s">
        <v>18</v>
      </c>
      <c r="E1160" s="5">
        <v>36605</v>
      </c>
    </row>
    <row r="1161" spans="1:5" ht="16.5">
      <c r="A1161" s="1" t="s">
        <v>755</v>
      </c>
      <c r="B1161" s="1" t="s">
        <v>1741</v>
      </c>
      <c r="C1161" s="1" t="s">
        <v>6344</v>
      </c>
      <c r="D1161" s="1" t="s">
        <v>18</v>
      </c>
      <c r="E1161" s="5">
        <v>36787</v>
      </c>
    </row>
    <row r="1162" spans="1:5" ht="16.5">
      <c r="A1162" s="1" t="s">
        <v>755</v>
      </c>
      <c r="B1162" s="1" t="s">
        <v>8751</v>
      </c>
      <c r="C1162" s="1" t="s">
        <v>8752</v>
      </c>
      <c r="D1162" s="1" t="s">
        <v>18</v>
      </c>
      <c r="E1162" s="5">
        <v>37818</v>
      </c>
    </row>
    <row r="1163" spans="1:5" ht="16.5">
      <c r="A1163" s="1" t="s">
        <v>6080</v>
      </c>
      <c r="B1163" s="1" t="s">
        <v>14219</v>
      </c>
      <c r="C1163" s="1" t="s">
        <v>14220</v>
      </c>
      <c r="D1163" s="1" t="s">
        <v>5</v>
      </c>
      <c r="E1163" s="5">
        <v>42326</v>
      </c>
    </row>
    <row r="1164" spans="1:5" ht="16.5">
      <c r="A1164" s="1" t="s">
        <v>5015</v>
      </c>
      <c r="B1164" s="1" t="s">
        <v>5016</v>
      </c>
      <c r="C1164" s="1" t="s">
        <v>5017</v>
      </c>
      <c r="D1164" s="1" t="s">
        <v>18</v>
      </c>
      <c r="E1164" s="5">
        <v>38986</v>
      </c>
    </row>
    <row r="1165" spans="1:5" ht="16.5">
      <c r="A1165" s="1" t="s">
        <v>755</v>
      </c>
      <c r="B1165" s="1" t="s">
        <v>5016</v>
      </c>
      <c r="C1165" s="1" t="s">
        <v>6733</v>
      </c>
      <c r="D1165" s="1" t="s">
        <v>18</v>
      </c>
      <c r="E1165" s="5">
        <v>36872</v>
      </c>
    </row>
    <row r="1166" spans="1:5" ht="16.5">
      <c r="A1166" s="1" t="s">
        <v>755</v>
      </c>
      <c r="B1166" s="1" t="s">
        <v>5016</v>
      </c>
      <c r="C1166" s="1" t="s">
        <v>9417</v>
      </c>
      <c r="D1166" s="1" t="s">
        <v>18</v>
      </c>
      <c r="E1166" s="5">
        <v>38246</v>
      </c>
    </row>
    <row r="1167" spans="1:5" ht="16.5">
      <c r="A1167" s="1" t="s">
        <v>755</v>
      </c>
      <c r="B1167" s="1" t="s">
        <v>5016</v>
      </c>
      <c r="C1167" s="1" t="s">
        <v>11521</v>
      </c>
      <c r="D1167" s="1" t="s">
        <v>18</v>
      </c>
      <c r="E1167" s="5">
        <v>39619</v>
      </c>
    </row>
    <row r="1168" spans="1:5" ht="16.5">
      <c r="A1168" s="1" t="s">
        <v>755</v>
      </c>
      <c r="B1168" s="1" t="s">
        <v>5016</v>
      </c>
      <c r="C1168" s="1" t="s">
        <v>12312</v>
      </c>
      <c r="D1168" s="1" t="s">
        <v>18</v>
      </c>
      <c r="E1168" s="5">
        <v>40364</v>
      </c>
    </row>
    <row r="1169" spans="1:5" ht="16.5">
      <c r="A1169" s="1" t="s">
        <v>755</v>
      </c>
      <c r="B1169" s="1" t="s">
        <v>5016</v>
      </c>
      <c r="C1169" s="1" t="s">
        <v>12905</v>
      </c>
      <c r="D1169" s="1" t="s">
        <v>18</v>
      </c>
      <c r="E1169" s="5">
        <v>40732</v>
      </c>
    </row>
    <row r="1170" spans="1:5" ht="16.5">
      <c r="A1170" s="1" t="s">
        <v>755</v>
      </c>
      <c r="B1170" s="1" t="s">
        <v>5016</v>
      </c>
      <c r="C1170" s="1" t="s">
        <v>13331</v>
      </c>
      <c r="D1170" s="1" t="s">
        <v>13332</v>
      </c>
      <c r="E1170" s="5">
        <v>41085</v>
      </c>
    </row>
    <row r="1171" spans="1:5" ht="16.5">
      <c r="A1171" s="1" t="s">
        <v>755</v>
      </c>
      <c r="B1171" s="1" t="s">
        <v>6714</v>
      </c>
      <c r="C1171" s="1" t="s">
        <v>6715</v>
      </c>
      <c r="D1171" s="1" t="s">
        <v>18</v>
      </c>
      <c r="E1171" s="5">
        <v>36868</v>
      </c>
    </row>
    <row r="1172" spans="1:5" ht="16.5">
      <c r="A1172" s="1" t="s">
        <v>11583</v>
      </c>
      <c r="B1172" s="1" t="s">
        <v>11584</v>
      </c>
      <c r="C1172" s="1" t="s">
        <v>11585</v>
      </c>
      <c r="D1172" s="1" t="s">
        <v>126</v>
      </c>
      <c r="E1172" s="5">
        <v>39729</v>
      </c>
    </row>
    <row r="1173" spans="1:5" ht="16.5">
      <c r="A1173" s="1" t="s">
        <v>5012</v>
      </c>
      <c r="B1173" s="1" t="s">
        <v>5013</v>
      </c>
      <c r="C1173" s="1" t="s">
        <v>5014</v>
      </c>
      <c r="D1173" s="1" t="s">
        <v>145</v>
      </c>
      <c r="E1173" s="5">
        <v>36605</v>
      </c>
    </row>
    <row r="1174" spans="1:5" ht="16.5">
      <c r="A1174" s="1" t="s">
        <v>6080</v>
      </c>
      <c r="B1174" s="1" t="s">
        <v>6081</v>
      </c>
      <c r="C1174" s="1" t="s">
        <v>6082</v>
      </c>
      <c r="D1174" s="1" t="s">
        <v>5</v>
      </c>
      <c r="E1174" s="5">
        <v>37958</v>
      </c>
    </row>
    <row r="1175" spans="1:5" ht="16.5">
      <c r="A1175" s="1" t="s">
        <v>6080</v>
      </c>
      <c r="B1175" s="1" t="s">
        <v>6081</v>
      </c>
      <c r="C1175" s="1" t="s">
        <v>10485</v>
      </c>
      <c r="D1175" s="1" t="s">
        <v>5</v>
      </c>
      <c r="E1175" s="5">
        <v>38747</v>
      </c>
    </row>
    <row r="1176" spans="1:5" ht="16.5">
      <c r="A1176" s="1" t="s">
        <v>6080</v>
      </c>
      <c r="B1176" s="1" t="s">
        <v>6081</v>
      </c>
      <c r="C1176" s="1" t="s">
        <v>11209</v>
      </c>
      <c r="D1176" s="1" t="s">
        <v>5</v>
      </c>
      <c r="E1176" s="5">
        <v>39385</v>
      </c>
    </row>
    <row r="1177" spans="1:5" ht="16.5">
      <c r="A1177" s="1" t="s">
        <v>5977</v>
      </c>
      <c r="B1177" s="1" t="s">
        <v>5978</v>
      </c>
      <c r="C1177" s="1" t="s">
        <v>5979</v>
      </c>
      <c r="D1177" s="1" t="s">
        <v>145</v>
      </c>
      <c r="E1177" s="5">
        <v>37957</v>
      </c>
    </row>
    <row r="1178" spans="2:5" ht="16.5">
      <c r="B1178" s="1" t="s">
        <v>2568</v>
      </c>
      <c r="C1178" s="1" t="s">
        <v>2569</v>
      </c>
      <c r="E1178" s="5">
        <v>36605</v>
      </c>
    </row>
    <row r="1179" spans="1:5" ht="16.5">
      <c r="A1179" s="1" t="s">
        <v>2215</v>
      </c>
      <c r="B1179" s="1" t="s">
        <v>2216</v>
      </c>
      <c r="C1179" s="1" t="s">
        <v>2217</v>
      </c>
      <c r="D1179" s="1" t="s">
        <v>706</v>
      </c>
      <c r="E1179" s="5">
        <v>36605</v>
      </c>
    </row>
    <row r="1180" spans="1:5" ht="16.5">
      <c r="A1180" s="1" t="s">
        <v>6080</v>
      </c>
      <c r="B1180" s="1" t="s">
        <v>2216</v>
      </c>
      <c r="C1180" s="1" t="s">
        <v>7229</v>
      </c>
      <c r="D1180" s="1" t="s">
        <v>5</v>
      </c>
      <c r="E1180" s="5">
        <v>37089</v>
      </c>
    </row>
    <row r="1181" spans="1:5" ht="16.5">
      <c r="A1181" s="1" t="s">
        <v>9205</v>
      </c>
      <c r="B1181" s="1" t="s">
        <v>9206</v>
      </c>
      <c r="C1181" s="1" t="s">
        <v>9207</v>
      </c>
      <c r="D1181" s="1" t="s">
        <v>145</v>
      </c>
      <c r="E1181" s="5">
        <v>38076</v>
      </c>
    </row>
    <row r="1182" spans="1:5" ht="16.5">
      <c r="A1182" s="1" t="s">
        <v>7284</v>
      </c>
      <c r="B1182" s="1" t="s">
        <v>7285</v>
      </c>
      <c r="C1182" s="1" t="s">
        <v>7286</v>
      </c>
      <c r="D1182" s="1" t="s">
        <v>740</v>
      </c>
      <c r="E1182" s="5">
        <v>37161</v>
      </c>
    </row>
    <row r="1183" spans="1:5" ht="16.5">
      <c r="A1183" s="1" t="s">
        <v>12479</v>
      </c>
      <c r="B1183" s="1" t="s">
        <v>12480</v>
      </c>
      <c r="C1183" s="1" t="s">
        <v>12481</v>
      </c>
      <c r="D1183" s="1" t="s">
        <v>18</v>
      </c>
      <c r="E1183" s="5">
        <v>40464</v>
      </c>
    </row>
    <row r="1184" spans="1:5" ht="16.5">
      <c r="A1184" s="1" t="s">
        <v>12479</v>
      </c>
      <c r="B1184" s="1" t="s">
        <v>12480</v>
      </c>
      <c r="C1184" s="1" t="s">
        <v>14288</v>
      </c>
      <c r="D1184" s="1" t="s">
        <v>18</v>
      </c>
      <c r="E1184" s="5">
        <v>42452</v>
      </c>
    </row>
    <row r="1185" spans="1:5" ht="16.5">
      <c r="A1185" s="1" t="s">
        <v>5040</v>
      </c>
      <c r="B1185" s="1" t="s">
        <v>12776</v>
      </c>
      <c r="C1185" s="1" t="s">
        <v>12777</v>
      </c>
      <c r="D1185" s="1" t="s">
        <v>5</v>
      </c>
      <c r="E1185" s="5">
        <v>40630</v>
      </c>
    </row>
    <row r="1186" spans="1:5" ht="16.5">
      <c r="A1186" s="1" t="s">
        <v>3681</v>
      </c>
      <c r="B1186" s="1" t="s">
        <v>3682</v>
      </c>
      <c r="C1186" s="1" t="s">
        <v>3683</v>
      </c>
      <c r="D1186" s="1" t="s">
        <v>145</v>
      </c>
      <c r="E1186" s="5">
        <v>36605</v>
      </c>
    </row>
    <row r="1187" spans="1:5" ht="16.5">
      <c r="A1187" s="1" t="s">
        <v>5040</v>
      </c>
      <c r="B1187" s="1" t="s">
        <v>5041</v>
      </c>
      <c r="C1187" s="1" t="s">
        <v>5042</v>
      </c>
      <c r="D1187" s="1" t="s">
        <v>5</v>
      </c>
      <c r="E1187" s="5">
        <v>36605</v>
      </c>
    </row>
    <row r="1188" spans="1:5" ht="16.5">
      <c r="A1188" s="1" t="s">
        <v>5040</v>
      </c>
      <c r="B1188" s="1" t="s">
        <v>5041</v>
      </c>
      <c r="C1188" s="1" t="s">
        <v>5664</v>
      </c>
      <c r="D1188" s="1" t="s">
        <v>5</v>
      </c>
      <c r="E1188" s="5">
        <v>36605</v>
      </c>
    </row>
    <row r="1189" spans="1:5" ht="16.5">
      <c r="A1189" s="1" t="s">
        <v>758</v>
      </c>
      <c r="B1189" s="1" t="s">
        <v>759</v>
      </c>
      <c r="C1189" s="1" t="s">
        <v>760</v>
      </c>
      <c r="D1189" s="1" t="s">
        <v>145</v>
      </c>
      <c r="E1189" s="5">
        <v>36605</v>
      </c>
    </row>
    <row r="1190" spans="1:5" ht="16.5">
      <c r="A1190" s="1" t="s">
        <v>3232</v>
      </c>
      <c r="B1190" s="1" t="s">
        <v>759</v>
      </c>
      <c r="C1190" s="1" t="s">
        <v>3233</v>
      </c>
      <c r="D1190" s="1" t="s">
        <v>145</v>
      </c>
      <c r="E1190" s="5">
        <v>36605</v>
      </c>
    </row>
    <row r="1191" spans="1:5" ht="16.5">
      <c r="A1191" s="1" t="s">
        <v>6693</v>
      </c>
      <c r="B1191" s="1" t="s">
        <v>6694</v>
      </c>
      <c r="C1191" s="1" t="s">
        <v>6695</v>
      </c>
      <c r="D1191" s="1" t="s">
        <v>145</v>
      </c>
      <c r="E1191" s="5">
        <v>36865</v>
      </c>
    </row>
    <row r="1192" spans="1:5" ht="16.5">
      <c r="A1192" s="1" t="s">
        <v>3232</v>
      </c>
      <c r="B1192" s="1" t="s">
        <v>8791</v>
      </c>
      <c r="C1192" s="1" t="s">
        <v>8792</v>
      </c>
      <c r="D1192" s="1" t="s">
        <v>145</v>
      </c>
      <c r="E1192" s="5">
        <v>37865</v>
      </c>
    </row>
    <row r="1193" spans="1:5" ht="16.5">
      <c r="A1193" s="1" t="s">
        <v>7674</v>
      </c>
      <c r="B1193" s="1" t="s">
        <v>7675</v>
      </c>
      <c r="C1193" s="1" t="s">
        <v>7676</v>
      </c>
      <c r="D1193" s="1" t="s">
        <v>145</v>
      </c>
      <c r="E1193" s="5">
        <v>37315</v>
      </c>
    </row>
    <row r="1194" spans="1:5" ht="16.5">
      <c r="A1194" s="1" t="s">
        <v>5040</v>
      </c>
      <c r="B1194" s="1" t="s">
        <v>9899</v>
      </c>
      <c r="C1194" s="1" t="s">
        <v>9900</v>
      </c>
      <c r="D1194" s="1" t="s">
        <v>5</v>
      </c>
      <c r="E1194" s="5">
        <v>38447</v>
      </c>
    </row>
    <row r="1195" spans="2:5" ht="16.5">
      <c r="B1195" s="1" t="s">
        <v>761</v>
      </c>
      <c r="C1195" s="1" t="s">
        <v>762</v>
      </c>
      <c r="E1195" s="5">
        <v>36605</v>
      </c>
    </row>
    <row r="1196" spans="1:5" ht="16.5">
      <c r="A1196" s="1" t="s">
        <v>5040</v>
      </c>
      <c r="B1196" s="1" t="s">
        <v>7102</v>
      </c>
      <c r="C1196" s="1" t="s">
        <v>7103</v>
      </c>
      <c r="D1196" s="1" t="s">
        <v>5</v>
      </c>
      <c r="E1196" s="5">
        <v>42019</v>
      </c>
    </row>
    <row r="1197" spans="1:5" ht="16.5">
      <c r="A1197" s="1" t="s">
        <v>5040</v>
      </c>
      <c r="B1197" s="1" t="s">
        <v>7102</v>
      </c>
      <c r="C1197" s="1" t="s">
        <v>7103</v>
      </c>
      <c r="D1197" s="1" t="s">
        <v>5</v>
      </c>
      <c r="E1197" s="5">
        <v>42019</v>
      </c>
    </row>
    <row r="1198" spans="1:5" ht="16.5">
      <c r="A1198" s="1" t="s">
        <v>5040</v>
      </c>
      <c r="B1198" s="1" t="s">
        <v>7102</v>
      </c>
      <c r="C1198" s="1" t="s">
        <v>7103</v>
      </c>
      <c r="D1198" s="1" t="s">
        <v>5</v>
      </c>
      <c r="E1198" s="5">
        <v>42019</v>
      </c>
    </row>
    <row r="1199" spans="1:5" ht="16.5">
      <c r="A1199" s="1" t="s">
        <v>5040</v>
      </c>
      <c r="B1199" s="1" t="s">
        <v>7102</v>
      </c>
      <c r="C1199" s="1" t="s">
        <v>7103</v>
      </c>
      <c r="D1199" s="1" t="s">
        <v>5</v>
      </c>
      <c r="E1199" s="5">
        <v>42019</v>
      </c>
    </row>
    <row r="1200" spans="1:5" ht="16.5">
      <c r="A1200" s="1" t="s">
        <v>5040</v>
      </c>
      <c r="B1200" s="1" t="s">
        <v>7102</v>
      </c>
      <c r="C1200" s="1" t="s">
        <v>7103</v>
      </c>
      <c r="D1200" s="1" t="s">
        <v>5</v>
      </c>
      <c r="E1200" s="5">
        <v>42019</v>
      </c>
    </row>
    <row r="1201" spans="1:5" ht="16.5">
      <c r="A1201" s="1" t="s">
        <v>5040</v>
      </c>
      <c r="B1201" s="1" t="s">
        <v>7102</v>
      </c>
      <c r="C1201" s="1" t="s">
        <v>7103</v>
      </c>
      <c r="D1201" s="1" t="s">
        <v>5</v>
      </c>
      <c r="E1201" s="5">
        <v>41549</v>
      </c>
    </row>
    <row r="1202" spans="1:5" ht="16.5">
      <c r="A1202" s="1" t="s">
        <v>2994</v>
      </c>
      <c r="B1202" s="1" t="s">
        <v>2995</v>
      </c>
      <c r="C1202" s="1" t="s">
        <v>2996</v>
      </c>
      <c r="E1202" s="5">
        <v>36605</v>
      </c>
    </row>
    <row r="1203" spans="1:5" ht="16.5">
      <c r="A1203" s="1" t="s">
        <v>6611</v>
      </c>
      <c r="B1203" s="1" t="s">
        <v>6612</v>
      </c>
      <c r="C1203" s="1" t="s">
        <v>6613</v>
      </c>
      <c r="D1203" s="1" t="s">
        <v>1735</v>
      </c>
      <c r="E1203" s="5">
        <v>36853</v>
      </c>
    </row>
    <row r="1204" spans="1:5" ht="16.5">
      <c r="A1204" s="1" t="s">
        <v>4747</v>
      </c>
      <c r="B1204" s="1" t="s">
        <v>4748</v>
      </c>
      <c r="C1204" s="1" t="s">
        <v>4749</v>
      </c>
      <c r="D1204" s="1" t="s">
        <v>740</v>
      </c>
      <c r="E1204" s="5">
        <v>36605</v>
      </c>
    </row>
    <row r="1205" spans="1:5" ht="16.5">
      <c r="A1205" s="1" t="s">
        <v>8507</v>
      </c>
      <c r="B1205" s="1" t="s">
        <v>8508</v>
      </c>
      <c r="C1205" s="1" t="s">
        <v>8509</v>
      </c>
      <c r="D1205" s="1" t="s">
        <v>38</v>
      </c>
      <c r="E1205" s="5">
        <v>37712</v>
      </c>
    </row>
    <row r="1206" spans="1:5" ht="16.5">
      <c r="A1206" s="1" t="s">
        <v>225</v>
      </c>
      <c r="B1206" s="1" t="s">
        <v>226</v>
      </c>
      <c r="C1206" s="1" t="s">
        <v>227</v>
      </c>
      <c r="D1206" s="1" t="s">
        <v>18</v>
      </c>
      <c r="E1206" s="5">
        <v>42090</v>
      </c>
    </row>
    <row r="1207" spans="1:5" ht="16.5">
      <c r="A1207" s="1" t="s">
        <v>225</v>
      </c>
      <c r="B1207" s="1" t="s">
        <v>226</v>
      </c>
      <c r="C1207" s="1" t="s">
        <v>7380</v>
      </c>
      <c r="D1207" s="1" t="s">
        <v>18</v>
      </c>
      <c r="E1207" s="5">
        <v>41995</v>
      </c>
    </row>
    <row r="1208" spans="1:5" ht="16.5">
      <c r="A1208" s="1" t="s">
        <v>6949</v>
      </c>
      <c r="B1208" s="1" t="s">
        <v>226</v>
      </c>
      <c r="C1208" s="1" t="s">
        <v>10129</v>
      </c>
      <c r="D1208" s="1" t="s">
        <v>18</v>
      </c>
      <c r="E1208" s="5">
        <v>38604</v>
      </c>
    </row>
    <row r="1209" spans="1:5" ht="16.5">
      <c r="A1209" s="1" t="s">
        <v>225</v>
      </c>
      <c r="B1209" s="1" t="s">
        <v>226</v>
      </c>
      <c r="C1209" s="1" t="s">
        <v>10331</v>
      </c>
      <c r="D1209" s="1" t="s">
        <v>18</v>
      </c>
      <c r="E1209" s="5">
        <v>38677</v>
      </c>
    </row>
    <row r="1210" spans="1:5" ht="16.5">
      <c r="A1210" s="1" t="s">
        <v>225</v>
      </c>
      <c r="B1210" s="1" t="s">
        <v>226</v>
      </c>
      <c r="C1210" s="1" t="s">
        <v>10787</v>
      </c>
      <c r="D1210" s="1" t="s">
        <v>18</v>
      </c>
      <c r="E1210" s="5">
        <v>39024</v>
      </c>
    </row>
    <row r="1211" spans="1:5" ht="16.5">
      <c r="A1211" s="1" t="s">
        <v>225</v>
      </c>
      <c r="B1211" s="1" t="s">
        <v>226</v>
      </c>
      <c r="C1211" s="1" t="s">
        <v>11034</v>
      </c>
      <c r="D1211" s="1" t="s">
        <v>18</v>
      </c>
      <c r="E1211" s="5">
        <v>39204</v>
      </c>
    </row>
    <row r="1212" spans="1:5" ht="16.5">
      <c r="A1212" s="1" t="s">
        <v>225</v>
      </c>
      <c r="B1212" s="1" t="s">
        <v>226</v>
      </c>
      <c r="C1212" s="1" t="s">
        <v>12238</v>
      </c>
      <c r="D1212" s="1" t="s">
        <v>18</v>
      </c>
      <c r="E1212" s="5">
        <v>40289</v>
      </c>
    </row>
    <row r="1213" spans="1:5" ht="16.5">
      <c r="A1213" s="1" t="s">
        <v>225</v>
      </c>
      <c r="B1213" s="1" t="s">
        <v>226</v>
      </c>
      <c r="C1213" s="1" t="s">
        <v>12594</v>
      </c>
      <c r="D1213" s="1" t="s">
        <v>18</v>
      </c>
      <c r="E1213" s="5">
        <v>40527</v>
      </c>
    </row>
    <row r="1214" spans="1:5" ht="16.5">
      <c r="A1214" s="1" t="s">
        <v>225</v>
      </c>
      <c r="B1214" s="1" t="s">
        <v>226</v>
      </c>
      <c r="C1214" s="1" t="s">
        <v>12753</v>
      </c>
      <c r="D1214" s="1" t="s">
        <v>18</v>
      </c>
      <c r="E1214" s="5">
        <v>40623</v>
      </c>
    </row>
    <row r="1215" spans="1:5" ht="16.5">
      <c r="A1215" s="1" t="s">
        <v>225</v>
      </c>
      <c r="B1215" s="1" t="s">
        <v>226</v>
      </c>
      <c r="C1215" s="1" t="s">
        <v>13023</v>
      </c>
      <c r="D1215" s="1" t="s">
        <v>18</v>
      </c>
      <c r="E1215" s="5">
        <v>40819</v>
      </c>
    </row>
    <row r="1216" spans="1:5" ht="16.5">
      <c r="A1216" s="1" t="s">
        <v>225</v>
      </c>
      <c r="B1216" s="1" t="s">
        <v>226</v>
      </c>
      <c r="C1216" s="1" t="s">
        <v>13256</v>
      </c>
      <c r="D1216" s="1" t="s">
        <v>18</v>
      </c>
      <c r="E1216" s="5">
        <v>41009</v>
      </c>
    </row>
    <row r="1217" spans="1:5" ht="16.5">
      <c r="A1217" s="1" t="s">
        <v>225</v>
      </c>
      <c r="B1217" s="1" t="s">
        <v>226</v>
      </c>
      <c r="C1217" s="1" t="s">
        <v>13574</v>
      </c>
      <c r="D1217" s="1" t="s">
        <v>18</v>
      </c>
      <c r="E1217" s="5">
        <v>41246</v>
      </c>
    </row>
    <row r="1218" spans="1:5" ht="16.5">
      <c r="A1218" s="1" t="s">
        <v>225</v>
      </c>
      <c r="B1218" s="1" t="s">
        <v>226</v>
      </c>
      <c r="C1218" s="1" t="s">
        <v>13783</v>
      </c>
      <c r="D1218" s="1" t="s">
        <v>18</v>
      </c>
      <c r="E1218" s="5">
        <v>41409</v>
      </c>
    </row>
    <row r="1219" spans="1:5" ht="16.5">
      <c r="A1219" s="1" t="s">
        <v>10730</v>
      </c>
      <c r="B1219" s="1" t="s">
        <v>10731</v>
      </c>
      <c r="C1219" s="1" t="s">
        <v>10732</v>
      </c>
      <c r="D1219" s="1" t="s">
        <v>31</v>
      </c>
      <c r="E1219" s="5">
        <v>38985</v>
      </c>
    </row>
    <row r="1220" spans="1:5" ht="16.5">
      <c r="A1220" s="1" t="s">
        <v>3447</v>
      </c>
      <c r="B1220" s="1" t="s">
        <v>8580</v>
      </c>
      <c r="C1220" s="1" t="s">
        <v>8581</v>
      </c>
      <c r="D1220" s="1" t="s">
        <v>5</v>
      </c>
      <c r="E1220" s="5">
        <v>37760</v>
      </c>
    </row>
    <row r="1221" spans="1:5" ht="16.5">
      <c r="A1221" s="1" t="s">
        <v>3447</v>
      </c>
      <c r="B1221" s="1" t="s">
        <v>3448</v>
      </c>
      <c r="C1221" s="1" t="s">
        <v>3449</v>
      </c>
      <c r="D1221" s="1" t="s">
        <v>5</v>
      </c>
      <c r="E1221" s="5">
        <v>36605</v>
      </c>
    </row>
    <row r="1222" spans="1:5" ht="16.5">
      <c r="A1222" s="1" t="s">
        <v>3447</v>
      </c>
      <c r="B1222" s="1" t="s">
        <v>3448</v>
      </c>
      <c r="C1222" s="1" t="s">
        <v>7037</v>
      </c>
      <c r="D1222" s="1" t="s">
        <v>5</v>
      </c>
      <c r="E1222" s="5">
        <v>37033</v>
      </c>
    </row>
    <row r="1223" spans="1:5" ht="16.5">
      <c r="A1223" s="1" t="s">
        <v>3447</v>
      </c>
      <c r="B1223" s="1" t="s">
        <v>3448</v>
      </c>
      <c r="C1223" s="1" t="s">
        <v>12676</v>
      </c>
      <c r="D1223" s="1" t="s">
        <v>5</v>
      </c>
      <c r="E1223" s="5">
        <v>40569</v>
      </c>
    </row>
    <row r="1224" spans="1:5" ht="16.5">
      <c r="A1224" s="1" t="s">
        <v>3447</v>
      </c>
      <c r="B1224" s="1" t="s">
        <v>9263</v>
      </c>
      <c r="C1224" s="1" t="s">
        <v>9264</v>
      </c>
      <c r="D1224" s="1" t="s">
        <v>5</v>
      </c>
      <c r="E1224" s="5">
        <v>38076</v>
      </c>
    </row>
    <row r="1225" spans="1:5" ht="16.5">
      <c r="A1225" s="1" t="s">
        <v>3447</v>
      </c>
      <c r="B1225" s="1" t="s">
        <v>8842</v>
      </c>
      <c r="C1225" s="1" t="s">
        <v>8843</v>
      </c>
      <c r="D1225" s="1" t="s">
        <v>5</v>
      </c>
      <c r="E1225" s="5">
        <v>37888</v>
      </c>
    </row>
    <row r="1226" spans="1:5" ht="16.5">
      <c r="A1226" s="1" t="s">
        <v>3447</v>
      </c>
      <c r="B1226" s="1" t="s">
        <v>8973</v>
      </c>
      <c r="C1226" s="1" t="s">
        <v>8974</v>
      </c>
      <c r="D1226" s="1" t="s">
        <v>5</v>
      </c>
      <c r="E1226" s="5">
        <v>37928</v>
      </c>
    </row>
    <row r="1227" spans="1:5" ht="16.5">
      <c r="A1227" s="1" t="s">
        <v>5575</v>
      </c>
      <c r="B1227" s="1" t="s">
        <v>5576</v>
      </c>
      <c r="C1227" s="1" t="s">
        <v>5577</v>
      </c>
      <c r="D1227" s="1" t="s">
        <v>1735</v>
      </c>
      <c r="E1227" s="5">
        <v>36605</v>
      </c>
    </row>
    <row r="1228" spans="2:5" ht="16.5">
      <c r="B1228" s="1" t="s">
        <v>10354</v>
      </c>
      <c r="C1228" s="1" t="s">
        <v>10355</v>
      </c>
      <c r="D1228" s="1" t="s">
        <v>1263</v>
      </c>
      <c r="E1228" s="5">
        <v>41712</v>
      </c>
    </row>
    <row r="1229" spans="2:5" ht="16.5">
      <c r="B1229" s="1" t="s">
        <v>5818</v>
      </c>
      <c r="C1229" s="1" t="s">
        <v>5819</v>
      </c>
      <c r="E1229" s="5">
        <v>36605</v>
      </c>
    </row>
    <row r="1230" spans="1:5" ht="16.5">
      <c r="A1230" s="1" t="s">
        <v>763</v>
      </c>
      <c r="B1230" s="1" t="s">
        <v>764</v>
      </c>
      <c r="C1230" s="1" t="s">
        <v>765</v>
      </c>
      <c r="E1230" s="5">
        <v>36605</v>
      </c>
    </row>
    <row r="1231" spans="1:5" ht="16.5">
      <c r="A1231" s="1" t="s">
        <v>10698</v>
      </c>
      <c r="B1231" s="1" t="s">
        <v>10699</v>
      </c>
      <c r="C1231" s="1" t="s">
        <v>10700</v>
      </c>
      <c r="D1231" s="1" t="s">
        <v>31</v>
      </c>
      <c r="E1231" s="5">
        <v>38975</v>
      </c>
    </row>
    <row r="1232" spans="1:5" ht="16.5">
      <c r="A1232" s="1" t="s">
        <v>10718</v>
      </c>
      <c r="B1232" s="1" t="s">
        <v>10719</v>
      </c>
      <c r="C1232" s="1" t="s">
        <v>10720</v>
      </c>
      <c r="D1232" s="1" t="s">
        <v>31</v>
      </c>
      <c r="E1232" s="5">
        <v>38978</v>
      </c>
    </row>
    <row r="1233" spans="1:5" ht="16.5">
      <c r="A1233" s="1" t="s">
        <v>1419</v>
      </c>
      <c r="B1233" s="1" t="s">
        <v>1420</v>
      </c>
      <c r="C1233" s="1" t="s">
        <v>1421</v>
      </c>
      <c r="D1233" s="1" t="s">
        <v>145</v>
      </c>
      <c r="E1233" s="5">
        <v>36605</v>
      </c>
    </row>
    <row r="1234" spans="1:5" ht="16.5">
      <c r="A1234" s="1" t="s">
        <v>6086</v>
      </c>
      <c r="B1234" s="1" t="s">
        <v>1420</v>
      </c>
      <c r="C1234" s="1" t="s">
        <v>6087</v>
      </c>
      <c r="D1234" s="1" t="s">
        <v>145</v>
      </c>
      <c r="E1234" s="5">
        <v>37956</v>
      </c>
    </row>
    <row r="1235" spans="1:5" ht="16.5">
      <c r="A1235" s="1" t="s">
        <v>6696</v>
      </c>
      <c r="B1235" s="1" t="s">
        <v>1420</v>
      </c>
      <c r="C1235" s="1" t="s">
        <v>6697</v>
      </c>
      <c r="D1235" s="1" t="s">
        <v>145</v>
      </c>
      <c r="E1235" s="5">
        <v>36865</v>
      </c>
    </row>
    <row r="1236" spans="1:5" ht="16.5">
      <c r="A1236" s="1" t="s">
        <v>6086</v>
      </c>
      <c r="B1236" s="1" t="s">
        <v>1420</v>
      </c>
      <c r="C1236" s="1" t="s">
        <v>8700</v>
      </c>
      <c r="D1236" s="1" t="s">
        <v>38</v>
      </c>
      <c r="E1236" s="5">
        <v>37810</v>
      </c>
    </row>
    <row r="1237" spans="1:5" ht="16.5">
      <c r="A1237" s="1" t="s">
        <v>6086</v>
      </c>
      <c r="B1237" s="1" t="s">
        <v>1420</v>
      </c>
      <c r="C1237" s="1" t="s">
        <v>9964</v>
      </c>
      <c r="D1237" s="1" t="s">
        <v>145</v>
      </c>
      <c r="E1237" s="5">
        <v>38482</v>
      </c>
    </row>
    <row r="1238" spans="1:5" ht="16.5">
      <c r="A1238" s="1" t="s">
        <v>6086</v>
      </c>
      <c r="B1238" s="1" t="s">
        <v>1420</v>
      </c>
      <c r="C1238" s="1" t="s">
        <v>9965</v>
      </c>
      <c r="D1238" s="1" t="s">
        <v>145</v>
      </c>
      <c r="E1238" s="5">
        <v>38482</v>
      </c>
    </row>
    <row r="1239" spans="1:5" ht="16.5">
      <c r="A1239" s="1" t="s">
        <v>9916</v>
      </c>
      <c r="B1239" s="1" t="s">
        <v>9917</v>
      </c>
      <c r="C1239" s="1" t="s">
        <v>9918</v>
      </c>
      <c r="D1239" s="1" t="s">
        <v>145</v>
      </c>
      <c r="E1239" s="5">
        <v>38454</v>
      </c>
    </row>
    <row r="1240" spans="1:5" ht="16.5">
      <c r="A1240" s="1" t="s">
        <v>11835</v>
      </c>
      <c r="B1240" s="1" t="s">
        <v>11836</v>
      </c>
      <c r="C1240" s="1" t="s">
        <v>11837</v>
      </c>
      <c r="D1240" s="1" t="s">
        <v>145</v>
      </c>
      <c r="E1240" s="5">
        <v>39911</v>
      </c>
    </row>
    <row r="1241" spans="2:5" ht="16.5">
      <c r="B1241" s="1" t="s">
        <v>11836</v>
      </c>
      <c r="C1241" s="1" t="s">
        <v>12806</v>
      </c>
      <c r="D1241" s="1" t="s">
        <v>145</v>
      </c>
      <c r="E1241" s="5">
        <v>40639</v>
      </c>
    </row>
    <row r="1242" spans="1:5" ht="16.5">
      <c r="A1242" s="1" t="s">
        <v>6400</v>
      </c>
      <c r="B1242" s="1" t="s">
        <v>6401</v>
      </c>
      <c r="C1242" s="1" t="s">
        <v>6402</v>
      </c>
      <c r="D1242" s="1" t="s">
        <v>145</v>
      </c>
      <c r="E1242" s="5">
        <v>36816</v>
      </c>
    </row>
    <row r="1243" spans="1:5" ht="16.5">
      <c r="A1243" s="1" t="s">
        <v>12482</v>
      </c>
      <c r="B1243" s="1" t="s">
        <v>12483</v>
      </c>
      <c r="C1243" s="1" t="s">
        <v>12484</v>
      </c>
      <c r="D1243" s="1" t="s">
        <v>1735</v>
      </c>
      <c r="E1243" s="5">
        <v>40464</v>
      </c>
    </row>
    <row r="1244" spans="1:5" ht="16.5">
      <c r="A1244" s="1" t="s">
        <v>11835</v>
      </c>
      <c r="B1244" s="1" t="s">
        <v>13813</v>
      </c>
      <c r="C1244" s="1" t="s">
        <v>13814</v>
      </c>
      <c r="D1244" s="1" t="s">
        <v>145</v>
      </c>
      <c r="E1244" s="5">
        <v>41423</v>
      </c>
    </row>
    <row r="1245" spans="1:5" ht="16.5">
      <c r="A1245" s="1" t="s">
        <v>763</v>
      </c>
      <c r="B1245" s="1" t="s">
        <v>10313</v>
      </c>
      <c r="C1245" s="1" t="s">
        <v>10314</v>
      </c>
      <c r="D1245" s="1" t="s">
        <v>5</v>
      </c>
      <c r="E1245" s="5">
        <v>38651</v>
      </c>
    </row>
    <row r="1246" spans="1:5" ht="16.5">
      <c r="A1246" s="1" t="s">
        <v>8955</v>
      </c>
      <c r="B1246" s="1" t="s">
        <v>8956</v>
      </c>
      <c r="C1246" s="1" t="s">
        <v>8957</v>
      </c>
      <c r="D1246" s="1" t="s">
        <v>740</v>
      </c>
      <c r="E1246" s="5">
        <v>37916</v>
      </c>
    </row>
    <row r="1247" spans="1:5" ht="16.5">
      <c r="A1247" s="1" t="s">
        <v>3702</v>
      </c>
      <c r="B1247" s="1" t="s">
        <v>3703</v>
      </c>
      <c r="C1247" s="1" t="s">
        <v>3704</v>
      </c>
      <c r="D1247" s="1" t="s">
        <v>145</v>
      </c>
      <c r="E1247" s="5">
        <v>36605</v>
      </c>
    </row>
    <row r="1248" spans="1:5" ht="16.5">
      <c r="A1248" s="1" t="s">
        <v>4301</v>
      </c>
      <c r="B1248" s="1" t="s">
        <v>3703</v>
      </c>
      <c r="C1248" s="1" t="s">
        <v>4302</v>
      </c>
      <c r="D1248" s="1" t="s">
        <v>145</v>
      </c>
      <c r="E1248" s="5">
        <v>36605</v>
      </c>
    </row>
    <row r="1249" spans="1:5" ht="16.5">
      <c r="A1249" s="1" t="s">
        <v>11222</v>
      </c>
      <c r="B1249" s="1" t="s">
        <v>11755</v>
      </c>
      <c r="C1249" s="1" t="s">
        <v>11756</v>
      </c>
      <c r="D1249" s="1" t="s">
        <v>145</v>
      </c>
      <c r="E1249" s="5">
        <v>39890</v>
      </c>
    </row>
    <row r="1250" spans="1:5" ht="16.5">
      <c r="A1250" s="1" t="s">
        <v>4851</v>
      </c>
      <c r="B1250" s="1" t="s">
        <v>6777</v>
      </c>
      <c r="C1250" s="1" t="s">
        <v>6778</v>
      </c>
      <c r="D1250" s="1" t="s">
        <v>5</v>
      </c>
      <c r="E1250" s="5">
        <v>36895</v>
      </c>
    </row>
    <row r="1251" spans="1:5" ht="16.5">
      <c r="A1251" s="1" t="s">
        <v>11222</v>
      </c>
      <c r="B1251" s="1" t="s">
        <v>11223</v>
      </c>
      <c r="C1251" s="1" t="s">
        <v>11224</v>
      </c>
      <c r="D1251" s="1" t="s">
        <v>145</v>
      </c>
      <c r="E1251" s="5">
        <v>39391</v>
      </c>
    </row>
    <row r="1252" spans="1:5" ht="16.5">
      <c r="A1252" s="1" t="s">
        <v>8991</v>
      </c>
      <c r="B1252" s="1" t="s">
        <v>8992</v>
      </c>
      <c r="C1252" s="1" t="s">
        <v>8993</v>
      </c>
      <c r="D1252" s="1" t="s">
        <v>18</v>
      </c>
      <c r="E1252" s="5">
        <v>41843</v>
      </c>
    </row>
    <row r="1253" spans="1:5" ht="16.5">
      <c r="A1253" s="1" t="s">
        <v>8991</v>
      </c>
      <c r="B1253" s="1" t="s">
        <v>8992</v>
      </c>
      <c r="C1253" s="1" t="s">
        <v>13330</v>
      </c>
      <c r="D1253" s="1" t="s">
        <v>18</v>
      </c>
      <c r="E1253" s="5">
        <v>41085</v>
      </c>
    </row>
    <row r="1254" spans="1:5" ht="16.5">
      <c r="A1254" s="1" t="s">
        <v>8991</v>
      </c>
      <c r="B1254" s="1" t="s">
        <v>8992</v>
      </c>
      <c r="C1254" s="1" t="s">
        <v>14033</v>
      </c>
      <c r="D1254" s="1" t="s">
        <v>18</v>
      </c>
      <c r="E1254" s="5">
        <v>41584</v>
      </c>
    </row>
    <row r="1255" spans="1:5" ht="16.5">
      <c r="A1255" s="1" t="s">
        <v>4851</v>
      </c>
      <c r="B1255" s="1" t="s">
        <v>4852</v>
      </c>
      <c r="C1255" s="1" t="s">
        <v>4853</v>
      </c>
      <c r="D1255" s="1" t="s">
        <v>5</v>
      </c>
      <c r="E1255" s="5">
        <v>36605</v>
      </c>
    </row>
    <row r="1256" spans="1:5" ht="16.5">
      <c r="A1256" s="1" t="s">
        <v>5247</v>
      </c>
      <c r="B1256" s="1" t="s">
        <v>5248</v>
      </c>
      <c r="C1256" s="1" t="s">
        <v>5249</v>
      </c>
      <c r="D1256" s="1" t="s">
        <v>706</v>
      </c>
      <c r="E1256" s="5">
        <v>37427</v>
      </c>
    </row>
    <row r="1257" spans="1:5" ht="16.5">
      <c r="A1257" s="1" t="s">
        <v>5833</v>
      </c>
      <c r="B1257" s="1" t="s">
        <v>5248</v>
      </c>
      <c r="C1257" s="1" t="s">
        <v>5834</v>
      </c>
      <c r="D1257" s="1" t="s">
        <v>706</v>
      </c>
      <c r="E1257" s="5">
        <v>36605</v>
      </c>
    </row>
    <row r="1258" spans="1:5" ht="16.5">
      <c r="A1258" s="1" t="s">
        <v>8991</v>
      </c>
      <c r="B1258" s="1" t="s">
        <v>9807</v>
      </c>
      <c r="C1258" s="1" t="s">
        <v>9808</v>
      </c>
      <c r="D1258" s="1" t="s">
        <v>18</v>
      </c>
      <c r="E1258" s="5">
        <v>41731</v>
      </c>
    </row>
    <row r="1259" spans="1:5" ht="16.5">
      <c r="A1259" s="1" t="s">
        <v>8991</v>
      </c>
      <c r="B1259" s="1" t="s">
        <v>9807</v>
      </c>
      <c r="C1259" s="1" t="s">
        <v>13718</v>
      </c>
      <c r="D1259" s="1" t="s">
        <v>13332</v>
      </c>
      <c r="E1259" s="5">
        <v>41369</v>
      </c>
    </row>
    <row r="1260" spans="1:5" ht="16.5">
      <c r="A1260" s="1" t="s">
        <v>4851</v>
      </c>
      <c r="B1260" s="1" t="s">
        <v>14292</v>
      </c>
      <c r="C1260" s="1" t="s">
        <v>14293</v>
      </c>
      <c r="D1260" s="1" t="s">
        <v>5</v>
      </c>
      <c r="E1260" s="5">
        <v>42389</v>
      </c>
    </row>
    <row r="1261" spans="2:5" ht="16.5">
      <c r="B1261" s="1" t="s">
        <v>2204</v>
      </c>
      <c r="C1261" s="1" t="s">
        <v>2205</v>
      </c>
      <c r="E1261" s="5">
        <v>36605</v>
      </c>
    </row>
    <row r="1262" spans="1:5" ht="16.5">
      <c r="A1262" s="1" t="s">
        <v>8297</v>
      </c>
      <c r="B1262" s="1" t="s">
        <v>8298</v>
      </c>
      <c r="C1262" s="1" t="s">
        <v>8299</v>
      </c>
      <c r="D1262" s="1" t="s">
        <v>38</v>
      </c>
      <c r="E1262" s="5">
        <v>37606</v>
      </c>
    </row>
    <row r="1263" spans="1:5" ht="16.5">
      <c r="A1263" s="1" t="s">
        <v>12834</v>
      </c>
      <c r="B1263" s="1" t="s">
        <v>12835</v>
      </c>
      <c r="C1263" s="1" t="s">
        <v>12836</v>
      </c>
      <c r="D1263" s="1" t="s">
        <v>126</v>
      </c>
      <c r="E1263" s="5">
        <v>40644</v>
      </c>
    </row>
    <row r="1264" spans="1:5" ht="16.5">
      <c r="A1264" s="1" t="s">
        <v>12834</v>
      </c>
      <c r="B1264" s="1" t="s">
        <v>12835</v>
      </c>
      <c r="C1264" s="1" t="s">
        <v>12935</v>
      </c>
      <c r="D1264" s="1" t="s">
        <v>126</v>
      </c>
      <c r="E1264" s="5">
        <v>40735</v>
      </c>
    </row>
    <row r="1265" spans="1:5" ht="16.5">
      <c r="A1265" s="1" t="s">
        <v>12834</v>
      </c>
      <c r="B1265" s="1" t="s">
        <v>12835</v>
      </c>
      <c r="C1265" s="1" t="s">
        <v>12936</v>
      </c>
      <c r="D1265" s="1" t="s">
        <v>126</v>
      </c>
      <c r="E1265" s="5">
        <v>40735</v>
      </c>
    </row>
    <row r="1266" spans="1:5" ht="16.5">
      <c r="A1266" s="1" t="s">
        <v>10240</v>
      </c>
      <c r="B1266" s="1" t="s">
        <v>10241</v>
      </c>
      <c r="C1266" s="1" t="s">
        <v>10242</v>
      </c>
      <c r="D1266" s="1" t="s">
        <v>145</v>
      </c>
      <c r="E1266" s="5">
        <v>38635</v>
      </c>
    </row>
    <row r="1267" spans="1:5" ht="16.5">
      <c r="A1267" s="1" t="s">
        <v>3435</v>
      </c>
      <c r="B1267" s="1" t="s">
        <v>3436</v>
      </c>
      <c r="C1267" s="1" t="s">
        <v>3437</v>
      </c>
      <c r="E1267" s="5">
        <v>36605</v>
      </c>
    </row>
    <row r="1268" spans="1:5" ht="16.5">
      <c r="A1268" s="1" t="s">
        <v>11294</v>
      </c>
      <c r="B1268" s="1" t="s">
        <v>11295</v>
      </c>
      <c r="C1268" s="1" t="s">
        <v>11296</v>
      </c>
      <c r="D1268" s="1" t="s">
        <v>1470</v>
      </c>
      <c r="E1268" s="5">
        <v>39420</v>
      </c>
    </row>
    <row r="1269" spans="1:5" ht="16.5">
      <c r="A1269" s="1" t="s">
        <v>6633</v>
      </c>
      <c r="B1269" s="1" t="s">
        <v>10091</v>
      </c>
      <c r="C1269" s="1" t="s">
        <v>10092</v>
      </c>
      <c r="D1269" s="1" t="s">
        <v>740</v>
      </c>
      <c r="E1269" s="5">
        <v>38587</v>
      </c>
    </row>
    <row r="1270" spans="1:5" ht="16.5">
      <c r="A1270" s="1" t="s">
        <v>8446</v>
      </c>
      <c r="B1270" s="1" t="s">
        <v>8447</v>
      </c>
      <c r="C1270" s="1" t="s">
        <v>8448</v>
      </c>
      <c r="D1270" s="1" t="s">
        <v>18</v>
      </c>
      <c r="E1270" s="5">
        <v>41913</v>
      </c>
    </row>
    <row r="1271" spans="1:5" ht="16.5">
      <c r="A1271" s="1" t="s">
        <v>6597</v>
      </c>
      <c r="B1271" s="1" t="s">
        <v>6598</v>
      </c>
      <c r="C1271" s="1" t="s">
        <v>6599</v>
      </c>
      <c r="D1271" s="1" t="s">
        <v>155</v>
      </c>
      <c r="E1271" s="5">
        <v>36852</v>
      </c>
    </row>
    <row r="1272" spans="1:5" ht="16.5">
      <c r="A1272" s="1" t="s">
        <v>12380</v>
      </c>
      <c r="B1272" s="1" t="s">
        <v>12381</v>
      </c>
      <c r="C1272" s="1" t="s">
        <v>12382</v>
      </c>
      <c r="D1272" s="1" t="s">
        <v>31</v>
      </c>
      <c r="E1272" s="5">
        <v>40431</v>
      </c>
    </row>
    <row r="1273" spans="1:5" ht="16.5">
      <c r="A1273" s="1" t="s">
        <v>3428</v>
      </c>
      <c r="B1273" s="1" t="s">
        <v>3960</v>
      </c>
      <c r="C1273" s="1" t="s">
        <v>3961</v>
      </c>
      <c r="D1273" s="1" t="s">
        <v>5</v>
      </c>
      <c r="E1273" s="5">
        <v>36605</v>
      </c>
    </row>
    <row r="1274" spans="2:5" ht="16.5">
      <c r="B1274" s="1" t="s">
        <v>766</v>
      </c>
      <c r="C1274" s="1" t="s">
        <v>767</v>
      </c>
      <c r="E1274" s="5">
        <v>36605</v>
      </c>
    </row>
    <row r="1275" spans="1:5" ht="16.5">
      <c r="A1275" s="1" t="s">
        <v>10135</v>
      </c>
      <c r="B1275" s="1" t="s">
        <v>10136</v>
      </c>
      <c r="C1275" s="1" t="s">
        <v>10137</v>
      </c>
      <c r="D1275" s="1" t="s">
        <v>18</v>
      </c>
      <c r="E1275" s="5">
        <v>38604</v>
      </c>
    </row>
    <row r="1276" spans="1:5" ht="16.5">
      <c r="A1276" s="1" t="s">
        <v>10135</v>
      </c>
      <c r="B1276" s="1" t="s">
        <v>10136</v>
      </c>
      <c r="C1276" s="1" t="s">
        <v>10954</v>
      </c>
      <c r="D1276" s="1" t="s">
        <v>18</v>
      </c>
      <c r="E1276" s="5">
        <v>39127</v>
      </c>
    </row>
    <row r="1277" spans="1:5" ht="16.5">
      <c r="A1277" s="1" t="s">
        <v>10135</v>
      </c>
      <c r="B1277" s="1" t="s">
        <v>10136</v>
      </c>
      <c r="C1277" s="1" t="s">
        <v>11051</v>
      </c>
      <c r="D1277" s="1" t="s">
        <v>18</v>
      </c>
      <c r="E1277" s="5">
        <v>39245</v>
      </c>
    </row>
    <row r="1278" spans="1:5" ht="16.5">
      <c r="A1278" s="1" t="s">
        <v>10135</v>
      </c>
      <c r="B1278" s="1" t="s">
        <v>10136</v>
      </c>
      <c r="C1278" s="1" t="s">
        <v>11885</v>
      </c>
      <c r="D1278" s="1" t="s">
        <v>18</v>
      </c>
      <c r="E1278" s="5">
        <v>39967</v>
      </c>
    </row>
    <row r="1279" spans="1:5" ht="16.5">
      <c r="A1279" s="1" t="s">
        <v>10135</v>
      </c>
      <c r="B1279" s="1" t="s">
        <v>10136</v>
      </c>
      <c r="C1279" s="1" t="s">
        <v>12311</v>
      </c>
      <c r="D1279" s="1" t="s">
        <v>18</v>
      </c>
      <c r="E1279" s="5">
        <v>40364</v>
      </c>
    </row>
    <row r="1280" spans="1:5" ht="16.5">
      <c r="A1280" s="1" t="s">
        <v>10135</v>
      </c>
      <c r="B1280" s="1" t="s">
        <v>10136</v>
      </c>
      <c r="C1280" s="1" t="s">
        <v>13469</v>
      </c>
      <c r="D1280" s="1" t="s">
        <v>18</v>
      </c>
      <c r="E1280" s="5">
        <v>41206</v>
      </c>
    </row>
    <row r="1281" spans="1:5" ht="16.5">
      <c r="A1281" s="1" t="s">
        <v>3428</v>
      </c>
      <c r="B1281" s="1" t="s">
        <v>7540</v>
      </c>
      <c r="C1281" s="1" t="s">
        <v>7541</v>
      </c>
      <c r="D1281" s="1" t="s">
        <v>5</v>
      </c>
      <c r="E1281" s="5">
        <v>37245</v>
      </c>
    </row>
    <row r="1282" spans="1:5" ht="16.5">
      <c r="A1282" s="1" t="s">
        <v>4483</v>
      </c>
      <c r="B1282" s="1" t="s">
        <v>4484</v>
      </c>
      <c r="C1282" s="1" t="s">
        <v>4485</v>
      </c>
      <c r="D1282" s="1" t="s">
        <v>1942</v>
      </c>
      <c r="E1282" s="5">
        <v>38400</v>
      </c>
    </row>
    <row r="1283" spans="1:5" ht="16.5">
      <c r="A1283" s="1" t="s">
        <v>3296</v>
      </c>
      <c r="B1283" s="1" t="s">
        <v>3297</v>
      </c>
      <c r="C1283" s="1" t="s">
        <v>3298</v>
      </c>
      <c r="D1283" s="1" t="s">
        <v>706</v>
      </c>
      <c r="E1283" s="5">
        <v>36605</v>
      </c>
    </row>
    <row r="1284" spans="1:5" ht="16.5">
      <c r="A1284" s="1" t="s">
        <v>74</v>
      </c>
      <c r="B1284" s="1" t="s">
        <v>11143</v>
      </c>
      <c r="C1284" s="1" t="s">
        <v>11144</v>
      </c>
      <c r="D1284" s="1" t="s">
        <v>38</v>
      </c>
      <c r="E1284" s="5">
        <v>39357</v>
      </c>
    </row>
    <row r="1285" spans="1:5" ht="16.5">
      <c r="A1285" s="1" t="s">
        <v>7404</v>
      </c>
      <c r="B1285" s="1" t="s">
        <v>11143</v>
      </c>
      <c r="C1285" s="1" t="s">
        <v>11366</v>
      </c>
      <c r="D1285" s="1" t="s">
        <v>38</v>
      </c>
      <c r="E1285" s="5">
        <v>39493</v>
      </c>
    </row>
    <row r="1286" spans="2:5" ht="16.5">
      <c r="B1286" s="1" t="s">
        <v>4067</v>
      </c>
      <c r="C1286" s="1" t="s">
        <v>4068</v>
      </c>
      <c r="E1286" s="5">
        <v>36605</v>
      </c>
    </row>
    <row r="1287" spans="1:5" ht="16.5">
      <c r="A1287" s="1" t="s">
        <v>3428</v>
      </c>
      <c r="B1287" s="1" t="s">
        <v>3429</v>
      </c>
      <c r="C1287" s="1" t="s">
        <v>3430</v>
      </c>
      <c r="E1287" s="5">
        <v>36605</v>
      </c>
    </row>
    <row r="1288" spans="1:5" ht="16.5">
      <c r="A1288" s="1" t="s">
        <v>1624</v>
      </c>
      <c r="B1288" s="1" t="s">
        <v>1625</v>
      </c>
      <c r="C1288" s="1" t="s">
        <v>1626</v>
      </c>
      <c r="D1288" s="1" t="s">
        <v>38</v>
      </c>
      <c r="E1288" s="5">
        <v>36605</v>
      </c>
    </row>
    <row r="1289" spans="1:5" ht="16.5">
      <c r="A1289" s="1" t="s">
        <v>1624</v>
      </c>
      <c r="B1289" s="1" t="s">
        <v>1625</v>
      </c>
      <c r="C1289" s="1" t="s">
        <v>1627</v>
      </c>
      <c r="D1289" s="1" t="s">
        <v>38</v>
      </c>
      <c r="E1289" s="5">
        <v>36605</v>
      </c>
    </row>
    <row r="1290" spans="1:5" ht="16.5">
      <c r="A1290" s="1" t="s">
        <v>1624</v>
      </c>
      <c r="B1290" s="1" t="s">
        <v>1625</v>
      </c>
      <c r="C1290" s="1" t="s">
        <v>1628</v>
      </c>
      <c r="D1290" s="1" t="s">
        <v>38</v>
      </c>
      <c r="E1290" s="5">
        <v>36605</v>
      </c>
    </row>
    <row r="1291" spans="1:5" ht="16.5">
      <c r="A1291" s="1" t="s">
        <v>1624</v>
      </c>
      <c r="B1291" s="1" t="s">
        <v>1625</v>
      </c>
      <c r="C1291" s="1" t="s">
        <v>1913</v>
      </c>
      <c r="D1291" s="1" t="s">
        <v>38</v>
      </c>
      <c r="E1291" s="5">
        <v>36605</v>
      </c>
    </row>
    <row r="1292" spans="1:5" ht="16.5">
      <c r="A1292" s="1" t="s">
        <v>1624</v>
      </c>
      <c r="B1292" s="1" t="s">
        <v>1625</v>
      </c>
      <c r="C1292" s="1" t="s">
        <v>2748</v>
      </c>
      <c r="D1292" s="1" t="s">
        <v>38</v>
      </c>
      <c r="E1292" s="5">
        <v>36605</v>
      </c>
    </row>
    <row r="1293" spans="1:5" ht="16.5">
      <c r="A1293" s="1" t="s">
        <v>7404</v>
      </c>
      <c r="B1293" s="1" t="s">
        <v>12519</v>
      </c>
      <c r="C1293" s="1" t="s">
        <v>12520</v>
      </c>
      <c r="D1293" s="1" t="s">
        <v>38</v>
      </c>
      <c r="E1293" s="5">
        <v>40469</v>
      </c>
    </row>
    <row r="1294" spans="1:5" ht="16.5">
      <c r="A1294" s="1" t="s">
        <v>1624</v>
      </c>
      <c r="B1294" s="1" t="s">
        <v>3126</v>
      </c>
      <c r="C1294" s="1" t="s">
        <v>3127</v>
      </c>
      <c r="D1294" s="1" t="s">
        <v>38</v>
      </c>
      <c r="E1294" s="5">
        <v>36605</v>
      </c>
    </row>
    <row r="1295" spans="1:5" ht="16.5">
      <c r="A1295" s="1" t="s">
        <v>1624</v>
      </c>
      <c r="B1295" s="1" t="s">
        <v>3126</v>
      </c>
      <c r="C1295" s="1" t="s">
        <v>3538</v>
      </c>
      <c r="D1295" s="1" t="s">
        <v>38</v>
      </c>
      <c r="E1295" s="5">
        <v>36605</v>
      </c>
    </row>
    <row r="1296" spans="1:5" ht="16.5">
      <c r="A1296" s="1" t="s">
        <v>2966</v>
      </c>
      <c r="B1296" s="1" t="s">
        <v>2967</v>
      </c>
      <c r="C1296" s="1" t="s">
        <v>2968</v>
      </c>
      <c r="D1296" s="1" t="s">
        <v>38</v>
      </c>
      <c r="E1296" s="5">
        <v>36605</v>
      </c>
    </row>
    <row r="1297" spans="1:5" ht="16.5">
      <c r="A1297" s="1" t="s">
        <v>2966</v>
      </c>
      <c r="B1297" s="1" t="s">
        <v>2967</v>
      </c>
      <c r="C1297" s="1" t="s">
        <v>3139</v>
      </c>
      <c r="D1297" s="1" t="s">
        <v>38</v>
      </c>
      <c r="E1297" s="5">
        <v>36605</v>
      </c>
    </row>
    <row r="1298" spans="1:5" ht="16.5">
      <c r="A1298" s="1" t="s">
        <v>2966</v>
      </c>
      <c r="B1298" s="1" t="s">
        <v>2967</v>
      </c>
      <c r="C1298" s="1" t="s">
        <v>4144</v>
      </c>
      <c r="D1298" s="1" t="s">
        <v>38</v>
      </c>
      <c r="E1298" s="5">
        <v>36605</v>
      </c>
    </row>
    <row r="1299" spans="1:5" ht="16.5">
      <c r="A1299" s="1" t="s">
        <v>5986</v>
      </c>
      <c r="B1299" s="1" t="s">
        <v>5987</v>
      </c>
      <c r="C1299" s="1" t="s">
        <v>5988</v>
      </c>
      <c r="D1299" s="1" t="s">
        <v>38</v>
      </c>
      <c r="E1299" s="5">
        <v>37963</v>
      </c>
    </row>
    <row r="1300" spans="1:5" ht="16.5">
      <c r="A1300" s="1" t="s">
        <v>5986</v>
      </c>
      <c r="B1300" s="1" t="s">
        <v>5987</v>
      </c>
      <c r="C1300" s="1" t="s">
        <v>7247</v>
      </c>
      <c r="D1300" s="1" t="s">
        <v>38</v>
      </c>
      <c r="E1300" s="5">
        <v>37152</v>
      </c>
    </row>
    <row r="1301" spans="1:5" ht="16.5">
      <c r="A1301" s="1" t="s">
        <v>5986</v>
      </c>
      <c r="B1301" s="1" t="s">
        <v>5987</v>
      </c>
      <c r="C1301" s="1" t="s">
        <v>7248</v>
      </c>
      <c r="D1301" s="1" t="s">
        <v>38</v>
      </c>
      <c r="E1301" s="5">
        <v>37152</v>
      </c>
    </row>
    <row r="1302" spans="1:5" ht="16.5">
      <c r="A1302" s="1" t="s">
        <v>5986</v>
      </c>
      <c r="B1302" s="1" t="s">
        <v>5987</v>
      </c>
      <c r="C1302" s="1" t="s">
        <v>8003</v>
      </c>
      <c r="D1302" s="1" t="s">
        <v>38</v>
      </c>
      <c r="E1302" s="5">
        <v>37515</v>
      </c>
    </row>
    <row r="1303" spans="1:5" ht="16.5">
      <c r="A1303" s="1" t="s">
        <v>7404</v>
      </c>
      <c r="B1303" s="1" t="s">
        <v>5987</v>
      </c>
      <c r="C1303" s="1" t="s">
        <v>8363</v>
      </c>
      <c r="D1303" s="1" t="s">
        <v>38</v>
      </c>
      <c r="E1303" s="5">
        <v>37629</v>
      </c>
    </row>
    <row r="1304" spans="1:5" ht="16.5">
      <c r="A1304" s="1" t="s">
        <v>7404</v>
      </c>
      <c r="B1304" s="1" t="s">
        <v>5987</v>
      </c>
      <c r="C1304" s="1" t="s">
        <v>8635</v>
      </c>
      <c r="D1304" s="1" t="s">
        <v>38</v>
      </c>
      <c r="E1304" s="5">
        <v>37796</v>
      </c>
    </row>
    <row r="1305" spans="1:5" ht="16.5">
      <c r="A1305" s="1" t="s">
        <v>1276</v>
      </c>
      <c r="B1305" s="1" t="s">
        <v>1277</v>
      </c>
      <c r="C1305" s="1" t="s">
        <v>1278</v>
      </c>
      <c r="D1305" s="1" t="s">
        <v>38</v>
      </c>
      <c r="E1305" s="5">
        <v>36605</v>
      </c>
    </row>
    <row r="1306" spans="1:5" ht="16.5">
      <c r="A1306" s="1" t="s">
        <v>1276</v>
      </c>
      <c r="B1306" s="1" t="s">
        <v>1277</v>
      </c>
      <c r="C1306" s="1" t="s">
        <v>1279</v>
      </c>
      <c r="D1306" s="1" t="s">
        <v>38</v>
      </c>
      <c r="E1306" s="5">
        <v>36605</v>
      </c>
    </row>
    <row r="1307" spans="1:5" ht="16.5">
      <c r="A1307" s="1" t="s">
        <v>1276</v>
      </c>
      <c r="B1307" s="1" t="s">
        <v>1277</v>
      </c>
      <c r="C1307" s="1" t="s">
        <v>2772</v>
      </c>
      <c r="D1307" s="1" t="s">
        <v>38</v>
      </c>
      <c r="E1307" s="5">
        <v>36605</v>
      </c>
    </row>
    <row r="1308" spans="1:5" ht="16.5">
      <c r="A1308" s="1" t="s">
        <v>1276</v>
      </c>
      <c r="B1308" s="1" t="s">
        <v>1277</v>
      </c>
      <c r="C1308" s="1" t="s">
        <v>2773</v>
      </c>
      <c r="D1308" s="1" t="s">
        <v>38</v>
      </c>
      <c r="E1308" s="5">
        <v>36605</v>
      </c>
    </row>
    <row r="1309" spans="1:5" ht="16.5">
      <c r="A1309" s="1" t="s">
        <v>1276</v>
      </c>
      <c r="B1309" s="1" t="s">
        <v>1277</v>
      </c>
      <c r="C1309" s="1" t="s">
        <v>2774</v>
      </c>
      <c r="D1309" s="1" t="s">
        <v>38</v>
      </c>
      <c r="E1309" s="5">
        <v>36605</v>
      </c>
    </row>
    <row r="1310" spans="1:5" ht="16.5">
      <c r="A1310" s="1" t="s">
        <v>1276</v>
      </c>
      <c r="B1310" s="1" t="s">
        <v>1277</v>
      </c>
      <c r="C1310" s="1" t="s">
        <v>2775</v>
      </c>
      <c r="D1310" s="1" t="s">
        <v>38</v>
      </c>
      <c r="E1310" s="5">
        <v>36605</v>
      </c>
    </row>
    <row r="1311" spans="1:5" ht="16.5">
      <c r="A1311" s="1" t="s">
        <v>1276</v>
      </c>
      <c r="B1311" s="1" t="s">
        <v>1277</v>
      </c>
      <c r="C1311" s="1" t="s">
        <v>3319</v>
      </c>
      <c r="D1311" s="1" t="s">
        <v>38</v>
      </c>
      <c r="E1311" s="5">
        <v>36605</v>
      </c>
    </row>
    <row r="1312" spans="1:5" ht="16.5">
      <c r="A1312" s="1" t="s">
        <v>3852</v>
      </c>
      <c r="B1312" s="1" t="s">
        <v>1277</v>
      </c>
      <c r="C1312" s="1" t="s">
        <v>3853</v>
      </c>
      <c r="D1312" s="1" t="s">
        <v>38</v>
      </c>
      <c r="E1312" s="5">
        <v>36605</v>
      </c>
    </row>
    <row r="1313" spans="1:5" ht="16.5">
      <c r="A1313" s="1" t="s">
        <v>3852</v>
      </c>
      <c r="B1313" s="1" t="s">
        <v>1277</v>
      </c>
      <c r="C1313" s="1" t="s">
        <v>3854</v>
      </c>
      <c r="D1313" s="1" t="s">
        <v>38</v>
      </c>
      <c r="E1313" s="5">
        <v>36605</v>
      </c>
    </row>
    <row r="1314" spans="1:5" ht="16.5">
      <c r="A1314" s="1" t="s">
        <v>1276</v>
      </c>
      <c r="B1314" s="1" t="s">
        <v>1277</v>
      </c>
      <c r="C1314" s="1" t="s">
        <v>4150</v>
      </c>
      <c r="D1314" s="1" t="s">
        <v>38</v>
      </c>
      <c r="E1314" s="5">
        <v>36605</v>
      </c>
    </row>
    <row r="1315" spans="1:5" ht="16.5">
      <c r="A1315" s="1" t="s">
        <v>1276</v>
      </c>
      <c r="B1315" s="1" t="s">
        <v>1277</v>
      </c>
      <c r="C1315" s="1" t="s">
        <v>4337</v>
      </c>
      <c r="D1315" s="1" t="s">
        <v>38</v>
      </c>
      <c r="E1315" s="5">
        <v>36605</v>
      </c>
    </row>
    <row r="1316" spans="1:5" ht="16.5">
      <c r="A1316" s="1" t="s">
        <v>3852</v>
      </c>
      <c r="B1316" s="1" t="s">
        <v>1277</v>
      </c>
      <c r="C1316" s="1" t="s">
        <v>4343</v>
      </c>
      <c r="D1316" s="1" t="s">
        <v>38</v>
      </c>
      <c r="E1316" s="5">
        <v>36605</v>
      </c>
    </row>
    <row r="1317" spans="1:5" ht="16.5">
      <c r="A1317" s="1" t="s">
        <v>3852</v>
      </c>
      <c r="B1317" s="1" t="s">
        <v>1277</v>
      </c>
      <c r="C1317" s="1" t="s">
        <v>4579</v>
      </c>
      <c r="D1317" s="1" t="s">
        <v>38</v>
      </c>
      <c r="E1317" s="5">
        <v>36605</v>
      </c>
    </row>
    <row r="1318" spans="1:5" ht="16.5">
      <c r="A1318" s="1" t="s">
        <v>3852</v>
      </c>
      <c r="B1318" s="1" t="s">
        <v>1277</v>
      </c>
      <c r="C1318" s="1" t="s">
        <v>5271</v>
      </c>
      <c r="D1318" s="1" t="s">
        <v>38</v>
      </c>
      <c r="E1318" s="5">
        <v>37592</v>
      </c>
    </row>
    <row r="1319" spans="1:5" ht="16.5">
      <c r="A1319" s="1" t="s">
        <v>1276</v>
      </c>
      <c r="B1319" s="1" t="s">
        <v>1277</v>
      </c>
      <c r="C1319" s="1" t="s">
        <v>6510</v>
      </c>
      <c r="D1319" s="1" t="s">
        <v>38</v>
      </c>
      <c r="E1319" s="5">
        <v>36838</v>
      </c>
    </row>
    <row r="1320" spans="1:5" ht="16.5">
      <c r="A1320" s="1" t="s">
        <v>7404</v>
      </c>
      <c r="B1320" s="1" t="s">
        <v>1277</v>
      </c>
      <c r="C1320" s="1" t="s">
        <v>7405</v>
      </c>
      <c r="D1320" s="1" t="s">
        <v>38</v>
      </c>
      <c r="E1320" s="5">
        <v>37204</v>
      </c>
    </row>
    <row r="1321" spans="1:5" ht="16.5">
      <c r="A1321" s="1" t="s">
        <v>7404</v>
      </c>
      <c r="B1321" s="1" t="s">
        <v>1277</v>
      </c>
      <c r="C1321" s="1" t="s">
        <v>10662</v>
      </c>
      <c r="D1321" s="1" t="s">
        <v>38</v>
      </c>
      <c r="E1321" s="5">
        <v>38891</v>
      </c>
    </row>
    <row r="1322" spans="1:5" ht="16.5">
      <c r="A1322" s="1" t="s">
        <v>5986</v>
      </c>
      <c r="B1322" s="1" t="s">
        <v>7402</v>
      </c>
      <c r="C1322" s="1" t="s">
        <v>7403</v>
      </c>
      <c r="D1322" s="1" t="s">
        <v>38</v>
      </c>
      <c r="E1322" s="5">
        <v>37204</v>
      </c>
    </row>
    <row r="1323" spans="1:5" ht="16.5">
      <c r="A1323" s="1" t="s">
        <v>2966</v>
      </c>
      <c r="B1323" s="1" t="s">
        <v>6908</v>
      </c>
      <c r="C1323" s="1" t="s">
        <v>6909</v>
      </c>
      <c r="D1323" s="1" t="s">
        <v>38</v>
      </c>
      <c r="E1323" s="5">
        <v>36979</v>
      </c>
    </row>
    <row r="1324" spans="1:5" ht="16.5">
      <c r="A1324" s="1" t="s">
        <v>7444</v>
      </c>
      <c r="B1324" s="1" t="s">
        <v>6908</v>
      </c>
      <c r="C1324" s="1" t="s">
        <v>7445</v>
      </c>
      <c r="D1324" s="1" t="s">
        <v>38</v>
      </c>
      <c r="E1324" s="5">
        <v>37209</v>
      </c>
    </row>
    <row r="1325" spans="1:5" ht="16.5">
      <c r="A1325" s="1" t="s">
        <v>5923</v>
      </c>
      <c r="B1325" s="1" t="s">
        <v>5924</v>
      </c>
      <c r="C1325" s="1" t="s">
        <v>5925</v>
      </c>
      <c r="D1325" s="1" t="s">
        <v>38</v>
      </c>
      <c r="E1325" s="5">
        <v>36605</v>
      </c>
    </row>
    <row r="1326" spans="1:5" ht="16.5">
      <c r="A1326" s="1" t="s">
        <v>5923</v>
      </c>
      <c r="B1326" s="1" t="s">
        <v>5924</v>
      </c>
      <c r="C1326" s="1" t="s">
        <v>5926</v>
      </c>
      <c r="D1326" s="1" t="s">
        <v>38</v>
      </c>
      <c r="E1326" s="5">
        <v>36605</v>
      </c>
    </row>
    <row r="1327" spans="1:5" ht="16.5">
      <c r="A1327" s="1" t="s">
        <v>5923</v>
      </c>
      <c r="B1327" s="1" t="s">
        <v>5924</v>
      </c>
      <c r="C1327" s="1" t="s">
        <v>5930</v>
      </c>
      <c r="D1327" s="1" t="s">
        <v>38</v>
      </c>
      <c r="E1327" s="5">
        <v>36805</v>
      </c>
    </row>
    <row r="1328" spans="1:5" ht="16.5">
      <c r="A1328" s="1" t="s">
        <v>5923</v>
      </c>
      <c r="B1328" s="1" t="s">
        <v>5924</v>
      </c>
      <c r="C1328" s="1" t="s">
        <v>7442</v>
      </c>
      <c r="D1328" s="1" t="s">
        <v>38</v>
      </c>
      <c r="E1328" s="5">
        <v>37209</v>
      </c>
    </row>
    <row r="1329" spans="1:5" ht="16.5">
      <c r="A1329" s="1" t="s">
        <v>5220</v>
      </c>
      <c r="B1329" s="1" t="s">
        <v>5221</v>
      </c>
      <c r="C1329" s="1" t="s">
        <v>5222</v>
      </c>
      <c r="D1329" s="1" t="s">
        <v>686</v>
      </c>
      <c r="E1329" s="5">
        <v>36717</v>
      </c>
    </row>
    <row r="1330" spans="1:5" ht="16.5">
      <c r="A1330" s="1" t="s">
        <v>5647</v>
      </c>
      <c r="B1330" s="1" t="s">
        <v>5648</v>
      </c>
      <c r="C1330" s="1" t="s">
        <v>5649</v>
      </c>
      <c r="D1330" s="1" t="s">
        <v>126</v>
      </c>
      <c r="E1330" s="5">
        <v>36845</v>
      </c>
    </row>
    <row r="1331" spans="1:5" ht="16.5">
      <c r="A1331" s="1" t="s">
        <v>5647</v>
      </c>
      <c r="B1331" s="1" t="s">
        <v>5648</v>
      </c>
      <c r="C1331" s="1" t="s">
        <v>5771</v>
      </c>
      <c r="D1331" s="1" t="s">
        <v>126</v>
      </c>
      <c r="E1331" s="5">
        <v>36605</v>
      </c>
    </row>
    <row r="1332" spans="1:5" ht="16.5">
      <c r="A1332" s="1" t="s">
        <v>6433</v>
      </c>
      <c r="B1332" s="1" t="s">
        <v>5648</v>
      </c>
      <c r="C1332" s="1" t="s">
        <v>6434</v>
      </c>
      <c r="D1332" s="1" t="s">
        <v>126</v>
      </c>
      <c r="E1332" s="5">
        <v>36817</v>
      </c>
    </row>
    <row r="1333" spans="1:5" ht="16.5">
      <c r="A1333" s="1" t="s">
        <v>5647</v>
      </c>
      <c r="B1333" s="1" t="s">
        <v>5648</v>
      </c>
      <c r="C1333" s="1" t="s">
        <v>8088</v>
      </c>
      <c r="D1333" s="1" t="s">
        <v>126</v>
      </c>
      <c r="E1333" s="5">
        <v>37531</v>
      </c>
    </row>
    <row r="1334" spans="1:5" ht="16.5">
      <c r="A1334" s="1" t="s">
        <v>5647</v>
      </c>
      <c r="B1334" s="1" t="s">
        <v>5648</v>
      </c>
      <c r="C1334" s="1" t="s">
        <v>9044</v>
      </c>
      <c r="D1334" s="1" t="s">
        <v>126</v>
      </c>
      <c r="E1334" s="5">
        <v>37977</v>
      </c>
    </row>
    <row r="1335" spans="1:5" ht="16.5">
      <c r="A1335" s="1" t="s">
        <v>5647</v>
      </c>
      <c r="B1335" s="1" t="s">
        <v>7577</v>
      </c>
      <c r="C1335" s="1" t="s">
        <v>7578</v>
      </c>
      <c r="D1335" s="1" t="s">
        <v>126</v>
      </c>
      <c r="E1335" s="5">
        <v>37266</v>
      </c>
    </row>
    <row r="1336" spans="1:5" ht="16.5">
      <c r="A1336" s="1" t="s">
        <v>768</v>
      </c>
      <c r="B1336" s="1" t="s">
        <v>3046</v>
      </c>
      <c r="C1336" s="1" t="s">
        <v>3047</v>
      </c>
      <c r="D1336" s="1" t="s">
        <v>18</v>
      </c>
      <c r="E1336" s="5">
        <v>36605</v>
      </c>
    </row>
    <row r="1337" spans="1:5" ht="16.5">
      <c r="A1337" s="1" t="s">
        <v>768</v>
      </c>
      <c r="B1337" s="1" t="s">
        <v>3046</v>
      </c>
      <c r="C1337" s="1" t="s">
        <v>3491</v>
      </c>
      <c r="D1337" s="1" t="s">
        <v>18</v>
      </c>
      <c r="E1337" s="5">
        <v>36605</v>
      </c>
    </row>
    <row r="1338" spans="1:5" ht="16.5">
      <c r="A1338" s="1" t="s">
        <v>768</v>
      </c>
      <c r="B1338" s="1" t="s">
        <v>3046</v>
      </c>
      <c r="C1338" s="1" t="s">
        <v>3793</v>
      </c>
      <c r="D1338" s="1" t="s">
        <v>18</v>
      </c>
      <c r="E1338" s="5">
        <v>36605</v>
      </c>
    </row>
    <row r="1339" spans="1:5" ht="16.5">
      <c r="A1339" s="1" t="s">
        <v>768</v>
      </c>
      <c r="B1339" s="1" t="s">
        <v>3046</v>
      </c>
      <c r="C1339" s="1" t="s">
        <v>7210</v>
      </c>
      <c r="D1339" s="1" t="s">
        <v>18</v>
      </c>
      <c r="E1339" s="5">
        <v>37076</v>
      </c>
    </row>
    <row r="1340" spans="1:5" ht="16.5">
      <c r="A1340" s="1" t="s">
        <v>768</v>
      </c>
      <c r="B1340" s="1" t="s">
        <v>12150</v>
      </c>
      <c r="C1340" s="1" t="s">
        <v>12151</v>
      </c>
      <c r="D1340" s="1" t="s">
        <v>18</v>
      </c>
      <c r="E1340" s="5">
        <v>40238</v>
      </c>
    </row>
    <row r="1341" spans="1:5" ht="16.5">
      <c r="A1341" s="1" t="s">
        <v>768</v>
      </c>
      <c r="B1341" s="1" t="s">
        <v>12150</v>
      </c>
      <c r="C1341" s="1" t="s">
        <v>13532</v>
      </c>
      <c r="D1341" s="1" t="s">
        <v>18</v>
      </c>
      <c r="E1341" s="5">
        <v>41220</v>
      </c>
    </row>
    <row r="1342" spans="1:5" ht="16.5">
      <c r="A1342" s="1" t="s">
        <v>768</v>
      </c>
      <c r="B1342" s="1" t="s">
        <v>769</v>
      </c>
      <c r="C1342" s="1" t="s">
        <v>770</v>
      </c>
      <c r="D1342" s="1" t="s">
        <v>18</v>
      </c>
      <c r="E1342" s="5">
        <v>36605</v>
      </c>
    </row>
    <row r="1343" spans="1:5" ht="16.5">
      <c r="A1343" s="1" t="s">
        <v>5142</v>
      </c>
      <c r="B1343" s="1" t="s">
        <v>5143</v>
      </c>
      <c r="C1343" s="1" t="s">
        <v>5144</v>
      </c>
      <c r="D1343" s="1" t="s">
        <v>788</v>
      </c>
      <c r="E1343" s="5">
        <v>36605</v>
      </c>
    </row>
    <row r="1344" spans="2:5" ht="16.5">
      <c r="B1344" s="1" t="s">
        <v>1301</v>
      </c>
      <c r="C1344" s="1" t="s">
        <v>1302</v>
      </c>
      <c r="E1344" s="5">
        <v>36605</v>
      </c>
    </row>
    <row r="1345" spans="1:5" ht="16.5">
      <c r="A1345" s="1" t="s">
        <v>7087</v>
      </c>
      <c r="B1345" s="1" t="s">
        <v>7939</v>
      </c>
      <c r="C1345" s="1" t="s">
        <v>7940</v>
      </c>
      <c r="D1345" s="1" t="s">
        <v>38</v>
      </c>
      <c r="E1345" s="5">
        <v>37431</v>
      </c>
    </row>
    <row r="1346" spans="1:5" ht="16.5">
      <c r="A1346" s="1" t="s">
        <v>7741</v>
      </c>
      <c r="B1346" s="1" t="s">
        <v>7742</v>
      </c>
      <c r="C1346" s="1" t="s">
        <v>7743</v>
      </c>
      <c r="D1346" s="1" t="s">
        <v>38</v>
      </c>
      <c r="E1346" s="5">
        <v>37333</v>
      </c>
    </row>
    <row r="1347" spans="1:5" ht="16.5">
      <c r="A1347" s="1" t="s">
        <v>7741</v>
      </c>
      <c r="B1347" s="1" t="s">
        <v>7742</v>
      </c>
      <c r="C1347" s="1" t="s">
        <v>7744</v>
      </c>
      <c r="D1347" s="1" t="s">
        <v>38</v>
      </c>
      <c r="E1347" s="5">
        <v>37333</v>
      </c>
    </row>
    <row r="1348" spans="1:5" ht="16.5">
      <c r="A1348" s="1" t="s">
        <v>5558</v>
      </c>
      <c r="B1348" s="1" t="s">
        <v>5559</v>
      </c>
      <c r="C1348" s="1" t="s">
        <v>5560</v>
      </c>
      <c r="D1348" s="1" t="s">
        <v>38</v>
      </c>
      <c r="E1348" s="5">
        <v>36605</v>
      </c>
    </row>
    <row r="1349" spans="1:5" ht="16.5">
      <c r="A1349" s="1" t="s">
        <v>4735</v>
      </c>
      <c r="B1349" s="1" t="s">
        <v>4736</v>
      </c>
      <c r="C1349" s="1" t="s">
        <v>4737</v>
      </c>
      <c r="D1349" s="1" t="s">
        <v>38</v>
      </c>
      <c r="E1349" s="5">
        <v>37706</v>
      </c>
    </row>
    <row r="1350" spans="1:5" ht="16.5">
      <c r="A1350" s="1" t="s">
        <v>4735</v>
      </c>
      <c r="B1350" s="1" t="s">
        <v>4736</v>
      </c>
      <c r="C1350" s="1" t="s">
        <v>4738</v>
      </c>
      <c r="D1350" s="1" t="s">
        <v>38</v>
      </c>
      <c r="E1350" s="5">
        <v>37706</v>
      </c>
    </row>
    <row r="1351" spans="1:5" ht="16.5">
      <c r="A1351" s="1" t="s">
        <v>4735</v>
      </c>
      <c r="B1351" s="1" t="s">
        <v>4736</v>
      </c>
      <c r="C1351" s="1" t="s">
        <v>4943</v>
      </c>
      <c r="D1351" s="1" t="s">
        <v>38</v>
      </c>
      <c r="E1351" s="5">
        <v>36605</v>
      </c>
    </row>
    <row r="1352" spans="1:5" ht="16.5">
      <c r="A1352" s="1" t="s">
        <v>4735</v>
      </c>
      <c r="B1352" s="1" t="s">
        <v>4736</v>
      </c>
      <c r="C1352" s="1" t="s">
        <v>6271</v>
      </c>
      <c r="D1352" s="1" t="s">
        <v>38</v>
      </c>
      <c r="E1352" s="5">
        <v>36762</v>
      </c>
    </row>
    <row r="1353" spans="1:5" ht="16.5">
      <c r="A1353" s="1" t="s">
        <v>4735</v>
      </c>
      <c r="B1353" s="1" t="s">
        <v>4736</v>
      </c>
      <c r="C1353" s="1" t="s">
        <v>7057</v>
      </c>
      <c r="D1353" s="1" t="s">
        <v>38</v>
      </c>
      <c r="E1353" s="5">
        <v>37025</v>
      </c>
    </row>
    <row r="1354" spans="1:5" ht="16.5">
      <c r="A1354" s="1" t="s">
        <v>4922</v>
      </c>
      <c r="B1354" s="1" t="s">
        <v>4923</v>
      </c>
      <c r="C1354" s="1" t="s">
        <v>4924</v>
      </c>
      <c r="D1354" s="1" t="s">
        <v>38</v>
      </c>
      <c r="E1354" s="5">
        <v>36720</v>
      </c>
    </row>
    <row r="1355" spans="1:5" ht="16.5">
      <c r="A1355" s="1" t="s">
        <v>4922</v>
      </c>
      <c r="B1355" s="1" t="s">
        <v>4923</v>
      </c>
      <c r="C1355" s="1" t="s">
        <v>5281</v>
      </c>
      <c r="D1355" s="1" t="s">
        <v>38</v>
      </c>
      <c r="E1355" s="5">
        <v>36720</v>
      </c>
    </row>
    <row r="1356" spans="1:5" ht="16.5">
      <c r="A1356" s="1" t="s">
        <v>4922</v>
      </c>
      <c r="B1356" s="1" t="s">
        <v>4923</v>
      </c>
      <c r="C1356" s="1" t="s">
        <v>5564</v>
      </c>
      <c r="D1356" s="1" t="s">
        <v>38</v>
      </c>
      <c r="E1356" s="5">
        <v>36720</v>
      </c>
    </row>
    <row r="1357" spans="1:5" ht="16.5">
      <c r="A1357" s="1" t="s">
        <v>4922</v>
      </c>
      <c r="B1357" s="1" t="s">
        <v>4923</v>
      </c>
      <c r="C1357" s="1" t="s">
        <v>6501</v>
      </c>
      <c r="D1357" s="1" t="s">
        <v>38</v>
      </c>
      <c r="E1357" s="5">
        <v>36837</v>
      </c>
    </row>
    <row r="1358" spans="1:5" ht="16.5">
      <c r="A1358" s="1" t="s">
        <v>4922</v>
      </c>
      <c r="B1358" s="1" t="s">
        <v>4923</v>
      </c>
      <c r="C1358" s="1" t="s">
        <v>7421</v>
      </c>
      <c r="D1358" s="1" t="s">
        <v>38</v>
      </c>
      <c r="E1358" s="5">
        <v>37204</v>
      </c>
    </row>
    <row r="1359" spans="1:5" ht="16.5">
      <c r="A1359" s="1" t="s">
        <v>4922</v>
      </c>
      <c r="B1359" s="1" t="s">
        <v>4923</v>
      </c>
      <c r="C1359" s="1" t="s">
        <v>7996</v>
      </c>
      <c r="D1359" s="1" t="s">
        <v>38</v>
      </c>
      <c r="E1359" s="5">
        <v>37512</v>
      </c>
    </row>
    <row r="1360" spans="1:5" ht="16.5">
      <c r="A1360" s="1" t="s">
        <v>7087</v>
      </c>
      <c r="B1360" s="1" t="s">
        <v>4923</v>
      </c>
      <c r="C1360" s="1" t="s">
        <v>9534</v>
      </c>
      <c r="D1360" s="1" t="s">
        <v>38</v>
      </c>
      <c r="E1360" s="5">
        <v>38271</v>
      </c>
    </row>
    <row r="1361" spans="1:5" ht="16.5">
      <c r="A1361" s="1" t="s">
        <v>7087</v>
      </c>
      <c r="B1361" s="1" t="s">
        <v>4923</v>
      </c>
      <c r="C1361" s="1" t="s">
        <v>10121</v>
      </c>
      <c r="D1361" s="1" t="s">
        <v>38</v>
      </c>
      <c r="E1361" s="5">
        <v>38600</v>
      </c>
    </row>
    <row r="1362" spans="1:5" ht="16.5">
      <c r="A1362" s="1" t="s">
        <v>7087</v>
      </c>
      <c r="B1362" s="1" t="s">
        <v>4923</v>
      </c>
      <c r="C1362" s="1" t="s">
        <v>10853</v>
      </c>
      <c r="D1362" s="1" t="s">
        <v>38</v>
      </c>
      <c r="E1362" s="5">
        <v>39066</v>
      </c>
    </row>
    <row r="1363" spans="1:5" ht="16.5">
      <c r="A1363" s="1" t="s">
        <v>7087</v>
      </c>
      <c r="B1363" s="1" t="s">
        <v>4923</v>
      </c>
      <c r="C1363" s="1" t="s">
        <v>11139</v>
      </c>
      <c r="D1363" s="1" t="s">
        <v>38</v>
      </c>
      <c r="E1363" s="5">
        <v>39357</v>
      </c>
    </row>
    <row r="1364" spans="1:5" ht="16.5">
      <c r="A1364" s="1" t="s">
        <v>7087</v>
      </c>
      <c r="B1364" s="1" t="s">
        <v>4923</v>
      </c>
      <c r="C1364" s="1" t="s">
        <v>12263</v>
      </c>
      <c r="D1364" s="1" t="s">
        <v>38</v>
      </c>
      <c r="E1364" s="5">
        <v>40330</v>
      </c>
    </row>
    <row r="1365" spans="1:5" ht="16.5">
      <c r="A1365" s="1" t="s">
        <v>2403</v>
      </c>
      <c r="B1365" s="1" t="s">
        <v>2404</v>
      </c>
      <c r="C1365" s="1" t="s">
        <v>2405</v>
      </c>
      <c r="D1365" s="1" t="s">
        <v>145</v>
      </c>
      <c r="E1365" s="5">
        <v>36605</v>
      </c>
    </row>
    <row r="1366" spans="1:5" ht="16.5">
      <c r="A1366" s="1" t="s">
        <v>4739</v>
      </c>
      <c r="B1366" s="1" t="s">
        <v>2404</v>
      </c>
      <c r="C1366" s="1" t="s">
        <v>4740</v>
      </c>
      <c r="D1366" s="1" t="s">
        <v>145</v>
      </c>
      <c r="E1366" s="5">
        <v>36605</v>
      </c>
    </row>
    <row r="1367" spans="1:5" ht="16.5">
      <c r="A1367" s="1" t="s">
        <v>771</v>
      </c>
      <c r="B1367" s="1" t="s">
        <v>772</v>
      </c>
      <c r="C1367" s="1" t="s">
        <v>773</v>
      </c>
      <c r="D1367" s="1" t="s">
        <v>145</v>
      </c>
      <c r="E1367" s="5">
        <v>36605</v>
      </c>
    </row>
    <row r="1368" spans="1:5" ht="16.5">
      <c r="A1368" s="1" t="s">
        <v>2895</v>
      </c>
      <c r="B1368" s="1" t="s">
        <v>2896</v>
      </c>
      <c r="C1368" s="1" t="s">
        <v>2897</v>
      </c>
      <c r="D1368" s="1" t="s">
        <v>671</v>
      </c>
      <c r="E1368" s="5">
        <v>36605</v>
      </c>
    </row>
    <row r="1369" spans="1:5" ht="16.5">
      <c r="A1369" s="1" t="s">
        <v>2895</v>
      </c>
      <c r="B1369" s="1" t="s">
        <v>2896</v>
      </c>
      <c r="C1369" s="1" t="s">
        <v>9393</v>
      </c>
      <c r="D1369" s="1" t="s">
        <v>671</v>
      </c>
      <c r="E1369" s="5">
        <v>38232</v>
      </c>
    </row>
    <row r="1370" spans="1:5" ht="16.5">
      <c r="A1370" s="1" t="s">
        <v>8709</v>
      </c>
      <c r="B1370" s="1" t="s">
        <v>8710</v>
      </c>
      <c r="C1370" s="1" t="s">
        <v>8711</v>
      </c>
      <c r="D1370" s="1" t="s">
        <v>38</v>
      </c>
      <c r="E1370" s="5">
        <v>37810</v>
      </c>
    </row>
    <row r="1371" spans="1:5" ht="16.5">
      <c r="A1371" s="1" t="s">
        <v>11060</v>
      </c>
      <c r="B1371" s="1" t="s">
        <v>11061</v>
      </c>
      <c r="C1371" s="1" t="s">
        <v>11062</v>
      </c>
      <c r="D1371" s="1" t="s">
        <v>145</v>
      </c>
      <c r="E1371" s="5">
        <v>39247</v>
      </c>
    </row>
    <row r="1372" spans="1:5" ht="16.5">
      <c r="A1372" s="1" t="s">
        <v>4402</v>
      </c>
      <c r="B1372" s="1" t="s">
        <v>4403</v>
      </c>
      <c r="C1372" s="1" t="s">
        <v>4404</v>
      </c>
      <c r="D1372" s="1" t="s">
        <v>18</v>
      </c>
      <c r="E1372" s="5">
        <v>36605</v>
      </c>
    </row>
    <row r="1373" spans="1:5" ht="16.5">
      <c r="A1373" s="1" t="s">
        <v>4402</v>
      </c>
      <c r="B1373" s="1" t="s">
        <v>4403</v>
      </c>
      <c r="C1373" s="1" t="s">
        <v>4411</v>
      </c>
      <c r="D1373" s="1" t="s">
        <v>18</v>
      </c>
      <c r="E1373" s="5">
        <v>36605</v>
      </c>
    </row>
    <row r="1374" spans="1:5" ht="16.5">
      <c r="A1374" s="1" t="s">
        <v>8825</v>
      </c>
      <c r="B1374" s="1" t="s">
        <v>4403</v>
      </c>
      <c r="C1374" s="1" t="s">
        <v>8826</v>
      </c>
      <c r="D1374" s="1" t="s">
        <v>1942</v>
      </c>
      <c r="E1374" s="5">
        <v>37880</v>
      </c>
    </row>
    <row r="1375" spans="1:5" ht="16.5">
      <c r="A1375" s="1" t="s">
        <v>4402</v>
      </c>
      <c r="B1375" s="1" t="s">
        <v>4403</v>
      </c>
      <c r="C1375" s="1" t="s">
        <v>9156</v>
      </c>
      <c r="D1375" s="1" t="s">
        <v>18</v>
      </c>
      <c r="E1375" s="5">
        <v>38061</v>
      </c>
    </row>
    <row r="1376" spans="1:5" ht="16.5">
      <c r="A1376" s="1" t="s">
        <v>4402</v>
      </c>
      <c r="B1376" s="1" t="s">
        <v>4403</v>
      </c>
      <c r="C1376" s="1" t="s">
        <v>10618</v>
      </c>
      <c r="D1376" s="1" t="s">
        <v>18</v>
      </c>
      <c r="E1376" s="5">
        <v>38852</v>
      </c>
    </row>
    <row r="1377" spans="1:5" ht="16.5">
      <c r="A1377" s="1" t="s">
        <v>4402</v>
      </c>
      <c r="B1377" s="1" t="s">
        <v>4403</v>
      </c>
      <c r="C1377" s="1" t="s">
        <v>11218</v>
      </c>
      <c r="D1377" s="1" t="s">
        <v>18</v>
      </c>
      <c r="E1377" s="5">
        <v>39391</v>
      </c>
    </row>
    <row r="1378" spans="1:5" ht="16.5">
      <c r="A1378" s="1" t="s">
        <v>8460</v>
      </c>
      <c r="B1378" s="1" t="s">
        <v>8461</v>
      </c>
      <c r="C1378" s="1" t="s">
        <v>8462</v>
      </c>
      <c r="D1378" s="1" t="s">
        <v>5</v>
      </c>
      <c r="E1378" s="5">
        <v>37678</v>
      </c>
    </row>
    <row r="1379" spans="1:5" ht="16.5">
      <c r="A1379" s="1" t="s">
        <v>2438</v>
      </c>
      <c r="B1379" s="1" t="s">
        <v>2439</v>
      </c>
      <c r="C1379" s="1" t="s">
        <v>2440</v>
      </c>
      <c r="D1379" s="1" t="s">
        <v>38</v>
      </c>
      <c r="E1379" s="5">
        <v>36605</v>
      </c>
    </row>
    <row r="1380" spans="1:5" ht="16.5">
      <c r="A1380" s="1" t="s">
        <v>2441</v>
      </c>
      <c r="B1380" s="1" t="s">
        <v>2439</v>
      </c>
      <c r="C1380" s="1" t="s">
        <v>2442</v>
      </c>
      <c r="D1380" s="1" t="s">
        <v>38</v>
      </c>
      <c r="E1380" s="5">
        <v>36605</v>
      </c>
    </row>
    <row r="1381" spans="1:5" ht="16.5">
      <c r="A1381" s="1" t="s">
        <v>2441</v>
      </c>
      <c r="B1381" s="1" t="s">
        <v>2439</v>
      </c>
      <c r="C1381" s="1" t="s">
        <v>2443</v>
      </c>
      <c r="D1381" s="1" t="s">
        <v>38</v>
      </c>
      <c r="E1381" s="5">
        <v>36605</v>
      </c>
    </row>
    <row r="1382" spans="1:5" ht="16.5">
      <c r="A1382" s="1" t="s">
        <v>7084</v>
      </c>
      <c r="B1382" s="1" t="s">
        <v>7085</v>
      </c>
      <c r="C1382" s="1" t="s">
        <v>7086</v>
      </c>
      <c r="D1382" s="1" t="s">
        <v>38</v>
      </c>
      <c r="E1382" s="5">
        <v>37047</v>
      </c>
    </row>
    <row r="1383" spans="1:5" ht="16.5">
      <c r="A1383" s="1" t="s">
        <v>7087</v>
      </c>
      <c r="B1383" s="1" t="s">
        <v>7085</v>
      </c>
      <c r="C1383" s="1" t="s">
        <v>7088</v>
      </c>
      <c r="D1383" s="1" t="s">
        <v>38</v>
      </c>
      <c r="E1383" s="5">
        <v>37048</v>
      </c>
    </row>
    <row r="1384" spans="1:5" ht="16.5">
      <c r="A1384" s="1" t="s">
        <v>2438</v>
      </c>
      <c r="B1384" s="1" t="s">
        <v>2608</v>
      </c>
      <c r="C1384" s="1" t="s">
        <v>2609</v>
      </c>
      <c r="D1384" s="1" t="s">
        <v>38</v>
      </c>
      <c r="E1384" s="5">
        <v>36605</v>
      </c>
    </row>
    <row r="1385" spans="1:5" ht="16.5">
      <c r="A1385" s="1" t="s">
        <v>2441</v>
      </c>
      <c r="B1385" s="1" t="s">
        <v>2608</v>
      </c>
      <c r="C1385" s="1" t="s">
        <v>2610</v>
      </c>
      <c r="D1385" s="1" t="s">
        <v>38</v>
      </c>
      <c r="E1385" s="5">
        <v>36605</v>
      </c>
    </row>
    <row r="1386" spans="1:5" ht="16.5">
      <c r="A1386" s="1" t="s">
        <v>2441</v>
      </c>
      <c r="B1386" s="1" t="s">
        <v>2608</v>
      </c>
      <c r="C1386" s="1" t="s">
        <v>2611</v>
      </c>
      <c r="D1386" s="1" t="s">
        <v>38</v>
      </c>
      <c r="E1386" s="5">
        <v>36605</v>
      </c>
    </row>
    <row r="1387" spans="1:5" ht="16.5">
      <c r="A1387" s="1" t="s">
        <v>2438</v>
      </c>
      <c r="B1387" s="1" t="s">
        <v>2608</v>
      </c>
      <c r="C1387" s="1" t="s">
        <v>2769</v>
      </c>
      <c r="D1387" s="1" t="s">
        <v>38</v>
      </c>
      <c r="E1387" s="5">
        <v>36605</v>
      </c>
    </row>
    <row r="1388" spans="1:5" ht="16.5">
      <c r="A1388" s="1" t="s">
        <v>2438</v>
      </c>
      <c r="B1388" s="1" t="s">
        <v>2608</v>
      </c>
      <c r="C1388" s="1" t="s">
        <v>3322</v>
      </c>
      <c r="D1388" s="1" t="s">
        <v>38</v>
      </c>
      <c r="E1388" s="5">
        <v>36605</v>
      </c>
    </row>
    <row r="1389" spans="1:5" ht="16.5">
      <c r="A1389" s="1" t="s">
        <v>2438</v>
      </c>
      <c r="B1389" s="1" t="s">
        <v>2608</v>
      </c>
      <c r="C1389" s="1" t="s">
        <v>3542</v>
      </c>
      <c r="D1389" s="1" t="s">
        <v>38</v>
      </c>
      <c r="E1389" s="5">
        <v>36605</v>
      </c>
    </row>
    <row r="1390" spans="1:5" ht="16.5">
      <c r="A1390" s="1" t="s">
        <v>2438</v>
      </c>
      <c r="B1390" s="1" t="s">
        <v>2608</v>
      </c>
      <c r="C1390" s="1" t="s">
        <v>4139</v>
      </c>
      <c r="D1390" s="1" t="s">
        <v>38</v>
      </c>
      <c r="E1390" s="5">
        <v>36605</v>
      </c>
    </row>
    <row r="1391" spans="1:5" ht="16.5">
      <c r="A1391" s="1" t="s">
        <v>284</v>
      </c>
      <c r="B1391" s="1" t="s">
        <v>285</v>
      </c>
      <c r="C1391" s="1" t="s">
        <v>286</v>
      </c>
      <c r="D1391" s="1" t="s">
        <v>38</v>
      </c>
      <c r="E1391" s="5">
        <v>36605</v>
      </c>
    </row>
    <row r="1392" spans="1:5" ht="16.5">
      <c r="A1392" s="1" t="s">
        <v>284</v>
      </c>
      <c r="B1392" s="1" t="s">
        <v>285</v>
      </c>
      <c r="C1392" s="1" t="s">
        <v>287</v>
      </c>
      <c r="D1392" s="1" t="s">
        <v>38</v>
      </c>
      <c r="E1392" s="5">
        <v>36605</v>
      </c>
    </row>
    <row r="1393" spans="1:5" ht="16.5">
      <c r="A1393" s="1" t="s">
        <v>284</v>
      </c>
      <c r="B1393" s="1" t="s">
        <v>285</v>
      </c>
      <c r="C1393" s="1" t="s">
        <v>599</v>
      </c>
      <c r="D1393" s="1" t="s">
        <v>38</v>
      </c>
      <c r="E1393" s="5">
        <v>36605</v>
      </c>
    </row>
    <row r="1394" spans="1:5" ht="16.5">
      <c r="A1394" s="1" t="s">
        <v>284</v>
      </c>
      <c r="B1394" s="1" t="s">
        <v>285</v>
      </c>
      <c r="C1394" s="1" t="s">
        <v>1311</v>
      </c>
      <c r="D1394" s="1" t="s">
        <v>38</v>
      </c>
      <c r="E1394" s="5">
        <v>36605</v>
      </c>
    </row>
    <row r="1395" spans="1:5" ht="16.5">
      <c r="A1395" s="1" t="s">
        <v>284</v>
      </c>
      <c r="B1395" s="1" t="s">
        <v>285</v>
      </c>
      <c r="C1395" s="1" t="s">
        <v>1333</v>
      </c>
      <c r="D1395" s="1" t="s">
        <v>38</v>
      </c>
      <c r="E1395" s="5">
        <v>36605</v>
      </c>
    </row>
    <row r="1396" spans="1:5" ht="16.5">
      <c r="A1396" s="1" t="s">
        <v>284</v>
      </c>
      <c r="B1396" s="1" t="s">
        <v>285</v>
      </c>
      <c r="C1396" s="1" t="s">
        <v>1914</v>
      </c>
      <c r="D1396" s="1" t="s">
        <v>38</v>
      </c>
      <c r="E1396" s="5">
        <v>36605</v>
      </c>
    </row>
    <row r="1397" spans="1:5" ht="16.5">
      <c r="A1397" s="1" t="s">
        <v>284</v>
      </c>
      <c r="B1397" s="1" t="s">
        <v>285</v>
      </c>
      <c r="C1397" s="1" t="s">
        <v>2409</v>
      </c>
      <c r="D1397" s="1" t="s">
        <v>38</v>
      </c>
      <c r="E1397" s="5">
        <v>36605</v>
      </c>
    </row>
    <row r="1398" spans="1:5" ht="16.5">
      <c r="A1398" s="1" t="s">
        <v>284</v>
      </c>
      <c r="B1398" s="1" t="s">
        <v>285</v>
      </c>
      <c r="C1398" s="1" t="s">
        <v>4138</v>
      </c>
      <c r="D1398" s="1" t="s">
        <v>38</v>
      </c>
      <c r="E1398" s="5">
        <v>36605</v>
      </c>
    </row>
    <row r="1399" spans="1:5" ht="16.5">
      <c r="A1399" s="1" t="s">
        <v>284</v>
      </c>
      <c r="B1399" s="1" t="s">
        <v>285</v>
      </c>
      <c r="C1399" s="1" t="s">
        <v>4921</v>
      </c>
      <c r="D1399" s="1" t="s">
        <v>38</v>
      </c>
      <c r="E1399" s="5">
        <v>36797</v>
      </c>
    </row>
    <row r="1400" spans="1:5" ht="16.5">
      <c r="A1400" s="1" t="s">
        <v>10869</v>
      </c>
      <c r="B1400" s="1" t="s">
        <v>285</v>
      </c>
      <c r="C1400" s="1" t="s">
        <v>10870</v>
      </c>
      <c r="D1400" s="1" t="s">
        <v>38</v>
      </c>
      <c r="E1400" s="5">
        <v>39072</v>
      </c>
    </row>
    <row r="1401" spans="1:5" ht="16.5">
      <c r="A1401" s="1" t="s">
        <v>10869</v>
      </c>
      <c r="B1401" s="1" t="s">
        <v>285</v>
      </c>
      <c r="C1401" s="1" t="s">
        <v>10871</v>
      </c>
      <c r="D1401" s="1" t="s">
        <v>38</v>
      </c>
      <c r="E1401" s="5">
        <v>39072</v>
      </c>
    </row>
    <row r="1402" spans="1:5" ht="16.5">
      <c r="A1402" s="1" t="s">
        <v>8946</v>
      </c>
      <c r="B1402" s="1" t="s">
        <v>8947</v>
      </c>
      <c r="C1402" s="1" t="s">
        <v>8948</v>
      </c>
      <c r="D1402" s="1" t="s">
        <v>706</v>
      </c>
      <c r="E1402" s="5">
        <v>37916</v>
      </c>
    </row>
    <row r="1403" spans="1:5" ht="16.5">
      <c r="A1403" s="1" t="s">
        <v>4636</v>
      </c>
      <c r="B1403" s="1" t="s">
        <v>4637</v>
      </c>
      <c r="C1403" s="1" t="s">
        <v>4638</v>
      </c>
      <c r="D1403" s="1" t="s">
        <v>38</v>
      </c>
      <c r="E1403" s="5">
        <v>37706</v>
      </c>
    </row>
    <row r="1404" spans="1:5" ht="16.5">
      <c r="A1404" s="1" t="s">
        <v>4636</v>
      </c>
      <c r="B1404" s="1" t="s">
        <v>4637</v>
      </c>
      <c r="C1404" s="1" t="s">
        <v>4651</v>
      </c>
      <c r="D1404" s="1" t="s">
        <v>38</v>
      </c>
      <c r="E1404" s="5">
        <v>36794</v>
      </c>
    </row>
    <row r="1405" spans="1:5" ht="16.5">
      <c r="A1405" s="1" t="s">
        <v>4636</v>
      </c>
      <c r="B1405" s="1" t="s">
        <v>4637</v>
      </c>
      <c r="C1405" s="1" t="s">
        <v>4926</v>
      </c>
      <c r="D1405" s="1" t="s">
        <v>38</v>
      </c>
      <c r="E1405" s="5">
        <v>36770</v>
      </c>
    </row>
    <row r="1406" spans="1:5" ht="16.5">
      <c r="A1406" s="1" t="s">
        <v>4636</v>
      </c>
      <c r="B1406" s="1" t="s">
        <v>4637</v>
      </c>
      <c r="C1406" s="1" t="s">
        <v>4927</v>
      </c>
      <c r="D1406" s="1" t="s">
        <v>38</v>
      </c>
      <c r="E1406" s="5">
        <v>36770</v>
      </c>
    </row>
    <row r="1407" spans="1:5" ht="16.5">
      <c r="A1407" s="1" t="s">
        <v>3587</v>
      </c>
      <c r="B1407" s="1" t="s">
        <v>3588</v>
      </c>
      <c r="C1407" s="1" t="s">
        <v>3589</v>
      </c>
      <c r="D1407" s="1" t="s">
        <v>38</v>
      </c>
      <c r="E1407" s="5">
        <v>36605</v>
      </c>
    </row>
    <row r="1408" spans="1:5" ht="16.5">
      <c r="A1408" s="1" t="s">
        <v>3587</v>
      </c>
      <c r="B1408" s="1" t="s">
        <v>3588</v>
      </c>
      <c r="C1408" s="1" t="s">
        <v>4154</v>
      </c>
      <c r="D1408" s="1" t="s">
        <v>38</v>
      </c>
      <c r="E1408" s="5">
        <v>36605</v>
      </c>
    </row>
    <row r="1409" spans="1:5" ht="16.5">
      <c r="A1409" s="1" t="s">
        <v>3587</v>
      </c>
      <c r="B1409" s="1" t="s">
        <v>3588</v>
      </c>
      <c r="C1409" s="1" t="s">
        <v>5288</v>
      </c>
      <c r="D1409" s="1" t="s">
        <v>38</v>
      </c>
      <c r="E1409" s="5">
        <v>37804</v>
      </c>
    </row>
    <row r="1410" spans="1:5" ht="16.5">
      <c r="A1410" s="1" t="s">
        <v>3587</v>
      </c>
      <c r="B1410" s="1" t="s">
        <v>3588</v>
      </c>
      <c r="C1410" s="1" t="s">
        <v>7434</v>
      </c>
      <c r="D1410" s="1" t="s">
        <v>38</v>
      </c>
      <c r="E1410" s="5">
        <v>37209</v>
      </c>
    </row>
    <row r="1411" spans="1:5" ht="16.5">
      <c r="A1411" s="1" t="s">
        <v>8281</v>
      </c>
      <c r="B1411" s="1" t="s">
        <v>3588</v>
      </c>
      <c r="C1411" s="1" t="s">
        <v>8282</v>
      </c>
      <c r="D1411" s="1" t="s">
        <v>38</v>
      </c>
      <c r="E1411" s="5">
        <v>37601</v>
      </c>
    </row>
    <row r="1412" spans="1:5" ht="16.5">
      <c r="A1412" s="1" t="s">
        <v>8281</v>
      </c>
      <c r="B1412" s="1" t="s">
        <v>3588</v>
      </c>
      <c r="C1412" s="1" t="s">
        <v>10615</v>
      </c>
      <c r="D1412" s="1" t="s">
        <v>38</v>
      </c>
      <c r="E1412" s="5">
        <v>41701</v>
      </c>
    </row>
    <row r="1413" spans="1:5" ht="16.5">
      <c r="A1413" s="1" t="s">
        <v>7745</v>
      </c>
      <c r="B1413" s="1" t="s">
        <v>7746</v>
      </c>
      <c r="C1413" s="1" t="s">
        <v>7747</v>
      </c>
      <c r="D1413" s="1" t="s">
        <v>38</v>
      </c>
      <c r="E1413" s="5">
        <v>37334</v>
      </c>
    </row>
    <row r="1414" spans="1:5" ht="16.5">
      <c r="A1414" s="1" t="s">
        <v>7745</v>
      </c>
      <c r="B1414" s="1" t="s">
        <v>7746</v>
      </c>
      <c r="C1414" s="1" t="s">
        <v>7748</v>
      </c>
      <c r="D1414" s="1" t="s">
        <v>38</v>
      </c>
      <c r="E1414" s="5">
        <v>37334</v>
      </c>
    </row>
    <row r="1415" spans="1:5" ht="16.5">
      <c r="A1415" s="1" t="s">
        <v>7745</v>
      </c>
      <c r="B1415" s="1" t="s">
        <v>7746</v>
      </c>
      <c r="C1415" s="1" t="s">
        <v>7749</v>
      </c>
      <c r="D1415" s="1" t="s">
        <v>38</v>
      </c>
      <c r="E1415" s="5">
        <v>37334</v>
      </c>
    </row>
    <row r="1416" spans="1:5" ht="16.5">
      <c r="A1416" s="1" t="s">
        <v>7745</v>
      </c>
      <c r="B1416" s="1" t="s">
        <v>7746</v>
      </c>
      <c r="C1416" s="1" t="s">
        <v>7750</v>
      </c>
      <c r="D1416" s="1" t="s">
        <v>38</v>
      </c>
      <c r="E1416" s="5">
        <v>37334</v>
      </c>
    </row>
    <row r="1417" spans="1:5" ht="16.5">
      <c r="A1417" s="1" t="s">
        <v>6440</v>
      </c>
      <c r="B1417" s="1" t="s">
        <v>6441</v>
      </c>
      <c r="C1417" s="1" t="s">
        <v>6442</v>
      </c>
      <c r="D1417" s="1" t="s">
        <v>145</v>
      </c>
      <c r="E1417" s="5">
        <v>36823</v>
      </c>
    </row>
    <row r="1418" spans="1:5" ht="16.5">
      <c r="A1418" s="1" t="s">
        <v>6443</v>
      </c>
      <c r="B1418" s="1" t="s">
        <v>6441</v>
      </c>
      <c r="C1418" s="1" t="s">
        <v>6444</v>
      </c>
      <c r="D1418" s="1" t="s">
        <v>145</v>
      </c>
      <c r="E1418" s="5">
        <v>36823</v>
      </c>
    </row>
    <row r="1419" spans="1:5" ht="16.5">
      <c r="A1419" s="1" t="s">
        <v>6443</v>
      </c>
      <c r="B1419" s="1" t="s">
        <v>6441</v>
      </c>
      <c r="C1419" s="1" t="s">
        <v>6445</v>
      </c>
      <c r="D1419" s="1" t="s">
        <v>145</v>
      </c>
      <c r="E1419" s="5">
        <v>36823</v>
      </c>
    </row>
    <row r="1420" spans="1:5" ht="16.5">
      <c r="A1420" s="1" t="s">
        <v>8127</v>
      </c>
      <c r="B1420" s="1" t="s">
        <v>13171</v>
      </c>
      <c r="C1420" s="1" t="s">
        <v>13172</v>
      </c>
      <c r="D1420" s="1" t="s">
        <v>5</v>
      </c>
      <c r="E1420" s="5">
        <v>40973</v>
      </c>
    </row>
    <row r="1421" spans="1:5" ht="16.5">
      <c r="A1421" s="1" t="s">
        <v>8757</v>
      </c>
      <c r="B1421" s="1" t="s">
        <v>8758</v>
      </c>
      <c r="C1421" s="1" t="s">
        <v>8759</v>
      </c>
      <c r="D1421" s="1" t="s">
        <v>18</v>
      </c>
      <c r="E1421" s="5">
        <v>37823</v>
      </c>
    </row>
    <row r="1422" spans="1:5" ht="16.5">
      <c r="A1422" s="1" t="s">
        <v>11185</v>
      </c>
      <c r="B1422" s="1" t="s">
        <v>11186</v>
      </c>
      <c r="C1422" s="1" t="s">
        <v>11187</v>
      </c>
      <c r="D1422" s="1" t="s">
        <v>31</v>
      </c>
      <c r="E1422" s="5">
        <v>39370</v>
      </c>
    </row>
    <row r="1423" spans="1:5" ht="16.5">
      <c r="A1423" s="1" t="s">
        <v>7558</v>
      </c>
      <c r="B1423" s="1" t="s">
        <v>7559</v>
      </c>
      <c r="C1423" s="1" t="s">
        <v>7560</v>
      </c>
      <c r="D1423" s="1" t="s">
        <v>145</v>
      </c>
      <c r="E1423" s="5">
        <v>37246</v>
      </c>
    </row>
    <row r="1424" spans="1:5" ht="16.5">
      <c r="A1424" s="1" t="s">
        <v>13591</v>
      </c>
      <c r="B1424" s="1" t="s">
        <v>13592</v>
      </c>
      <c r="C1424" s="1" t="s">
        <v>13593</v>
      </c>
      <c r="D1424" s="1" t="s">
        <v>145</v>
      </c>
      <c r="E1424" s="5">
        <v>41255</v>
      </c>
    </row>
    <row r="1425" spans="1:5" ht="16.5">
      <c r="A1425" s="1" t="s">
        <v>774</v>
      </c>
      <c r="B1425" s="1" t="s">
        <v>775</v>
      </c>
      <c r="C1425" s="1" t="s">
        <v>776</v>
      </c>
      <c r="D1425" s="1" t="s">
        <v>671</v>
      </c>
      <c r="E1425" s="5">
        <v>36605</v>
      </c>
    </row>
    <row r="1426" spans="1:5" ht="16.5">
      <c r="A1426" s="1" t="s">
        <v>199</v>
      </c>
      <c r="B1426" s="1" t="s">
        <v>200</v>
      </c>
      <c r="C1426" s="1" t="s">
        <v>201</v>
      </c>
      <c r="D1426" s="1" t="s">
        <v>145</v>
      </c>
      <c r="E1426" s="5">
        <v>42090</v>
      </c>
    </row>
    <row r="1427" spans="1:5" ht="16.5">
      <c r="A1427" s="1" t="s">
        <v>11781</v>
      </c>
      <c r="B1427" s="1" t="s">
        <v>200</v>
      </c>
      <c r="C1427" s="1" t="s">
        <v>12437</v>
      </c>
      <c r="D1427" s="1" t="s">
        <v>145</v>
      </c>
      <c r="E1427" s="5">
        <v>40441</v>
      </c>
    </row>
    <row r="1428" spans="1:5" ht="16.5">
      <c r="A1428" s="1" t="s">
        <v>11781</v>
      </c>
      <c r="B1428" s="1" t="s">
        <v>200</v>
      </c>
      <c r="C1428" s="1" t="s">
        <v>12833</v>
      </c>
      <c r="D1428" s="1" t="s">
        <v>145</v>
      </c>
      <c r="E1428" s="5">
        <v>40644</v>
      </c>
    </row>
    <row r="1429" spans="1:5" ht="16.5">
      <c r="A1429" s="1" t="s">
        <v>13102</v>
      </c>
      <c r="B1429" s="1" t="s">
        <v>200</v>
      </c>
      <c r="C1429" s="1" t="s">
        <v>13103</v>
      </c>
      <c r="D1429" s="1" t="s">
        <v>145</v>
      </c>
      <c r="E1429" s="5">
        <v>40886</v>
      </c>
    </row>
    <row r="1430" spans="2:5" ht="16.5">
      <c r="B1430" s="1" t="s">
        <v>3505</v>
      </c>
      <c r="C1430" s="1" t="s">
        <v>3506</v>
      </c>
      <c r="E1430" s="5">
        <v>36605</v>
      </c>
    </row>
    <row r="1431" spans="2:5" ht="16.5">
      <c r="B1431" s="1" t="s">
        <v>3505</v>
      </c>
      <c r="C1431" s="1" t="s">
        <v>3507</v>
      </c>
      <c r="E1431" s="5">
        <v>36605</v>
      </c>
    </row>
    <row r="1432" spans="2:5" ht="16.5">
      <c r="B1432" s="1" t="s">
        <v>3505</v>
      </c>
      <c r="C1432" s="1" t="s">
        <v>3508</v>
      </c>
      <c r="E1432" s="5">
        <v>36605</v>
      </c>
    </row>
    <row r="1433" spans="1:5" ht="16.5">
      <c r="A1433" s="1" t="s">
        <v>13959</v>
      </c>
      <c r="B1433" s="1" t="s">
        <v>13960</v>
      </c>
      <c r="C1433" s="1" t="s">
        <v>13961</v>
      </c>
      <c r="D1433" s="1" t="s">
        <v>145</v>
      </c>
      <c r="E1433" s="5">
        <v>41549</v>
      </c>
    </row>
    <row r="1434" spans="1:5" ht="16.5">
      <c r="A1434" s="1" t="s">
        <v>8127</v>
      </c>
      <c r="B1434" s="1" t="s">
        <v>8128</v>
      </c>
      <c r="C1434" s="1" t="s">
        <v>8129</v>
      </c>
      <c r="E1434" s="5">
        <v>37544</v>
      </c>
    </row>
    <row r="1435" spans="1:5" ht="16.5">
      <c r="A1435" s="1" t="s">
        <v>11329</v>
      </c>
      <c r="B1435" s="1" t="s">
        <v>11330</v>
      </c>
      <c r="C1435" s="1" t="s">
        <v>11331</v>
      </c>
      <c r="D1435" s="1" t="s">
        <v>706</v>
      </c>
      <c r="E1435" s="5">
        <v>39427</v>
      </c>
    </row>
    <row r="1436" spans="1:5" ht="16.5">
      <c r="A1436" s="1" t="s">
        <v>3083</v>
      </c>
      <c r="B1436" s="1" t="s">
        <v>3084</v>
      </c>
      <c r="C1436" s="1" t="s">
        <v>3085</v>
      </c>
      <c r="D1436" s="1" t="s">
        <v>38</v>
      </c>
      <c r="E1436" s="5">
        <v>36605</v>
      </c>
    </row>
    <row r="1437" spans="1:5" ht="16.5">
      <c r="A1437" s="1" t="s">
        <v>3083</v>
      </c>
      <c r="B1437" s="1" t="s">
        <v>3084</v>
      </c>
      <c r="C1437" s="1" t="s">
        <v>3117</v>
      </c>
      <c r="D1437" s="1" t="s">
        <v>38</v>
      </c>
      <c r="E1437" s="5">
        <v>36605</v>
      </c>
    </row>
    <row r="1438" spans="1:5" ht="16.5">
      <c r="A1438" s="1" t="s">
        <v>3083</v>
      </c>
      <c r="B1438" s="1" t="s">
        <v>3084</v>
      </c>
      <c r="C1438" s="1" t="s">
        <v>3946</v>
      </c>
      <c r="D1438" s="1" t="s">
        <v>38</v>
      </c>
      <c r="E1438" s="5">
        <v>36605</v>
      </c>
    </row>
    <row r="1439" spans="1:5" ht="16.5">
      <c r="A1439" s="1" t="s">
        <v>3083</v>
      </c>
      <c r="B1439" s="1" t="s">
        <v>3084</v>
      </c>
      <c r="C1439" s="1" t="s">
        <v>4565</v>
      </c>
      <c r="D1439" s="1" t="s">
        <v>38</v>
      </c>
      <c r="E1439" s="5">
        <v>36739</v>
      </c>
    </row>
    <row r="1440" spans="1:5" ht="16.5">
      <c r="A1440" s="1" t="s">
        <v>3083</v>
      </c>
      <c r="B1440" s="1" t="s">
        <v>3084</v>
      </c>
      <c r="C1440" s="1" t="s">
        <v>6541</v>
      </c>
      <c r="D1440" s="1" t="s">
        <v>38</v>
      </c>
      <c r="E1440" s="5">
        <v>36839</v>
      </c>
    </row>
    <row r="1441" spans="1:5" ht="16.5">
      <c r="A1441" s="1" t="s">
        <v>3083</v>
      </c>
      <c r="B1441" s="1" t="s">
        <v>3084</v>
      </c>
      <c r="C1441" s="1" t="s">
        <v>6542</v>
      </c>
      <c r="D1441" s="1" t="s">
        <v>38</v>
      </c>
      <c r="E1441" s="5">
        <v>36839</v>
      </c>
    </row>
    <row r="1442" spans="1:5" ht="16.5">
      <c r="A1442" s="1" t="s">
        <v>3083</v>
      </c>
      <c r="B1442" s="1" t="s">
        <v>3084</v>
      </c>
      <c r="C1442" s="1" t="s">
        <v>6853</v>
      </c>
      <c r="D1442" s="1" t="s">
        <v>38</v>
      </c>
      <c r="E1442" s="5">
        <v>36943</v>
      </c>
    </row>
    <row r="1443" spans="1:5" ht="16.5">
      <c r="A1443" s="1" t="s">
        <v>11949</v>
      </c>
      <c r="B1443" s="1" t="s">
        <v>11950</v>
      </c>
      <c r="C1443" s="1" t="s">
        <v>11951</v>
      </c>
      <c r="D1443" s="1" t="s">
        <v>145</v>
      </c>
      <c r="E1443" s="5">
        <v>40002</v>
      </c>
    </row>
    <row r="1444" spans="1:5" ht="16.5">
      <c r="A1444" s="1" t="s">
        <v>6784</v>
      </c>
      <c r="B1444" s="1" t="s">
        <v>6785</v>
      </c>
      <c r="C1444" s="1" t="s">
        <v>6786</v>
      </c>
      <c r="D1444" s="1" t="s">
        <v>1735</v>
      </c>
      <c r="E1444" s="5">
        <v>36896</v>
      </c>
    </row>
    <row r="1445" spans="1:5" ht="16.5">
      <c r="A1445" s="1" t="s">
        <v>10471</v>
      </c>
      <c r="B1445" s="1" t="s">
        <v>10472</v>
      </c>
      <c r="C1445" s="1" t="s">
        <v>10473</v>
      </c>
      <c r="D1445" s="1" t="s">
        <v>38</v>
      </c>
      <c r="E1445" s="5">
        <v>38742</v>
      </c>
    </row>
    <row r="1446" spans="1:5" ht="16.5">
      <c r="A1446" s="1" t="s">
        <v>14027</v>
      </c>
      <c r="B1446" s="1" t="s">
        <v>14028</v>
      </c>
      <c r="C1446" s="1" t="s">
        <v>14029</v>
      </c>
      <c r="D1446" s="1" t="s">
        <v>7478</v>
      </c>
      <c r="E1446" s="5">
        <v>41576</v>
      </c>
    </row>
    <row r="1447" spans="2:5" ht="16.5">
      <c r="B1447" s="1" t="s">
        <v>4219</v>
      </c>
      <c r="C1447" s="1" t="s">
        <v>4220</v>
      </c>
      <c r="E1447" s="5">
        <v>36605</v>
      </c>
    </row>
    <row r="1448" spans="1:5" ht="16.5">
      <c r="A1448" s="1" t="s">
        <v>13400</v>
      </c>
      <c r="B1448" s="1" t="s">
        <v>13401</v>
      </c>
      <c r="C1448" s="1" t="s">
        <v>13402</v>
      </c>
      <c r="D1448" s="1" t="s">
        <v>5</v>
      </c>
      <c r="E1448" s="5">
        <v>41143</v>
      </c>
    </row>
    <row r="1449" spans="1:5" ht="16.5">
      <c r="A1449" s="1" t="s">
        <v>3043</v>
      </c>
      <c r="B1449" s="1" t="s">
        <v>3044</v>
      </c>
      <c r="C1449" s="1" t="s">
        <v>3045</v>
      </c>
      <c r="D1449" s="1" t="s">
        <v>18</v>
      </c>
      <c r="E1449" s="5">
        <v>36605</v>
      </c>
    </row>
    <row r="1450" spans="1:5" ht="16.5">
      <c r="A1450" s="1" t="s">
        <v>6799</v>
      </c>
      <c r="B1450" s="1" t="s">
        <v>3044</v>
      </c>
      <c r="C1450" s="1" t="s">
        <v>6800</v>
      </c>
      <c r="D1450" s="1" t="s">
        <v>126</v>
      </c>
      <c r="E1450" s="5">
        <v>36896</v>
      </c>
    </row>
    <row r="1451" spans="1:5" ht="16.5">
      <c r="A1451" s="1" t="s">
        <v>3043</v>
      </c>
      <c r="B1451" s="1" t="s">
        <v>3044</v>
      </c>
      <c r="C1451" s="1" t="s">
        <v>10617</v>
      </c>
      <c r="D1451" s="1" t="s">
        <v>18</v>
      </c>
      <c r="E1451" s="5">
        <v>38852</v>
      </c>
    </row>
    <row r="1452" spans="1:5" ht="16.5">
      <c r="A1452" s="1" t="s">
        <v>11256</v>
      </c>
      <c r="B1452" s="1" t="s">
        <v>3044</v>
      </c>
      <c r="C1452" s="1" t="s">
        <v>11257</v>
      </c>
      <c r="E1452" s="5">
        <v>39395</v>
      </c>
    </row>
    <row r="1453" spans="1:5" ht="16.5">
      <c r="A1453" s="1" t="s">
        <v>12476</v>
      </c>
      <c r="B1453" s="1" t="s">
        <v>3044</v>
      </c>
      <c r="C1453" s="1" t="s">
        <v>12477</v>
      </c>
      <c r="D1453" s="1" t="s">
        <v>178</v>
      </c>
      <c r="E1453" s="5">
        <v>40464</v>
      </c>
    </row>
    <row r="1454" spans="1:5" ht="16.5">
      <c r="A1454" s="1" t="s">
        <v>4368</v>
      </c>
      <c r="B1454" s="1" t="s">
        <v>4369</v>
      </c>
      <c r="C1454" s="1" t="s">
        <v>4370</v>
      </c>
      <c r="D1454" s="1" t="s">
        <v>38</v>
      </c>
      <c r="E1454" s="5">
        <v>36605</v>
      </c>
    </row>
    <row r="1455" spans="1:5" ht="16.5">
      <c r="A1455" s="1" t="s">
        <v>4368</v>
      </c>
      <c r="B1455" s="1" t="s">
        <v>4369</v>
      </c>
      <c r="C1455" s="1" t="s">
        <v>4644</v>
      </c>
      <c r="D1455" s="1" t="s">
        <v>38</v>
      </c>
      <c r="E1455" s="5">
        <v>37680</v>
      </c>
    </row>
    <row r="1456" spans="1:5" ht="16.5">
      <c r="A1456" s="1" t="s">
        <v>4368</v>
      </c>
      <c r="B1456" s="1" t="s">
        <v>4369</v>
      </c>
      <c r="C1456" s="1" t="s">
        <v>5307</v>
      </c>
      <c r="D1456" s="1" t="s">
        <v>38</v>
      </c>
      <c r="E1456" s="5">
        <v>36794</v>
      </c>
    </row>
    <row r="1457" spans="1:5" ht="16.5">
      <c r="A1457" s="1" t="s">
        <v>6535</v>
      </c>
      <c r="B1457" s="1" t="s">
        <v>4369</v>
      </c>
      <c r="C1457" s="1" t="s">
        <v>6536</v>
      </c>
      <c r="D1457" s="1" t="s">
        <v>38</v>
      </c>
      <c r="E1457" s="5">
        <v>36839</v>
      </c>
    </row>
    <row r="1458" spans="1:5" ht="16.5">
      <c r="A1458" s="1" t="s">
        <v>4368</v>
      </c>
      <c r="B1458" s="1" t="s">
        <v>4369</v>
      </c>
      <c r="C1458" s="1" t="s">
        <v>8012</v>
      </c>
      <c r="D1458" s="1" t="s">
        <v>38</v>
      </c>
      <c r="E1458" s="5">
        <v>37519</v>
      </c>
    </row>
    <row r="1459" spans="1:5" ht="16.5">
      <c r="A1459" s="1" t="s">
        <v>9313</v>
      </c>
      <c r="B1459" s="1" t="s">
        <v>4369</v>
      </c>
      <c r="C1459" s="1" t="s">
        <v>9314</v>
      </c>
      <c r="D1459" s="1" t="s">
        <v>38</v>
      </c>
      <c r="E1459" s="5">
        <v>38132</v>
      </c>
    </row>
    <row r="1460" spans="1:5" ht="16.5">
      <c r="A1460" s="1" t="s">
        <v>2254</v>
      </c>
      <c r="B1460" s="1" t="s">
        <v>2255</v>
      </c>
      <c r="C1460" s="1" t="s">
        <v>2256</v>
      </c>
      <c r="D1460" s="1" t="s">
        <v>1735</v>
      </c>
      <c r="E1460" s="5">
        <v>36605</v>
      </c>
    </row>
    <row r="1461" spans="1:5" ht="16.5">
      <c r="A1461" s="1" t="s">
        <v>877</v>
      </c>
      <c r="B1461" s="1" t="s">
        <v>10981</v>
      </c>
      <c r="C1461" s="1" t="s">
        <v>10982</v>
      </c>
      <c r="D1461" s="1" t="s">
        <v>740</v>
      </c>
      <c r="E1461" s="5">
        <v>39167</v>
      </c>
    </row>
    <row r="1462" spans="1:5" ht="16.5">
      <c r="A1462" s="1" t="s">
        <v>3834</v>
      </c>
      <c r="B1462" s="1" t="s">
        <v>3835</v>
      </c>
      <c r="C1462" s="1" t="s">
        <v>3836</v>
      </c>
      <c r="D1462" s="1" t="s">
        <v>38</v>
      </c>
      <c r="E1462" s="5">
        <v>36605</v>
      </c>
    </row>
    <row r="1463" spans="1:5" ht="16.5">
      <c r="A1463" s="1" t="s">
        <v>3834</v>
      </c>
      <c r="B1463" s="1" t="s">
        <v>3835</v>
      </c>
      <c r="C1463" s="1" t="s">
        <v>3837</v>
      </c>
      <c r="D1463" s="1" t="s">
        <v>38</v>
      </c>
      <c r="E1463" s="5">
        <v>36605</v>
      </c>
    </row>
    <row r="1464" spans="1:5" ht="16.5">
      <c r="A1464" s="1" t="s">
        <v>3834</v>
      </c>
      <c r="B1464" s="1" t="s">
        <v>3835</v>
      </c>
      <c r="C1464" s="1" t="s">
        <v>3935</v>
      </c>
      <c r="D1464" s="1" t="s">
        <v>38</v>
      </c>
      <c r="E1464" s="5">
        <v>36605</v>
      </c>
    </row>
    <row r="1465" spans="1:5" ht="16.5">
      <c r="A1465" s="1" t="s">
        <v>3834</v>
      </c>
      <c r="B1465" s="1" t="s">
        <v>3835</v>
      </c>
      <c r="C1465" s="1" t="s">
        <v>4572</v>
      </c>
      <c r="D1465" s="1" t="s">
        <v>38</v>
      </c>
      <c r="E1465" s="5">
        <v>36756</v>
      </c>
    </row>
    <row r="1466" spans="1:5" ht="16.5">
      <c r="A1466" s="1" t="s">
        <v>5796</v>
      </c>
      <c r="B1466" s="1" t="s">
        <v>5797</v>
      </c>
      <c r="C1466" s="1" t="s">
        <v>5798</v>
      </c>
      <c r="D1466" s="1" t="s">
        <v>18</v>
      </c>
      <c r="E1466" s="5">
        <v>36605</v>
      </c>
    </row>
    <row r="1467" spans="1:5" ht="16.5">
      <c r="A1467" s="1" t="s">
        <v>2020</v>
      </c>
      <c r="B1467" s="1" t="s">
        <v>2021</v>
      </c>
      <c r="C1467" s="1" t="s">
        <v>2022</v>
      </c>
      <c r="D1467" s="1" t="s">
        <v>713</v>
      </c>
      <c r="E1467" s="5">
        <v>36605</v>
      </c>
    </row>
    <row r="1468" spans="1:5" ht="16.5">
      <c r="A1468" s="1" t="s">
        <v>8788</v>
      </c>
      <c r="B1468" s="1" t="s">
        <v>8789</v>
      </c>
      <c r="C1468" s="1" t="s">
        <v>8790</v>
      </c>
      <c r="D1468" s="1" t="s">
        <v>145</v>
      </c>
      <c r="E1468" s="5">
        <v>37865</v>
      </c>
    </row>
    <row r="1469" spans="1:5" ht="16.5">
      <c r="A1469" s="1" t="s">
        <v>10435</v>
      </c>
      <c r="B1469" s="1" t="s">
        <v>10436</v>
      </c>
      <c r="C1469" s="1" t="s">
        <v>10437</v>
      </c>
      <c r="D1469" s="1" t="s">
        <v>38</v>
      </c>
      <c r="E1469" s="5">
        <v>41705</v>
      </c>
    </row>
    <row r="1470" spans="1:5" ht="16.5">
      <c r="A1470" s="1" t="s">
        <v>8030</v>
      </c>
      <c r="B1470" s="1" t="s">
        <v>8031</v>
      </c>
      <c r="C1470" s="1" t="s">
        <v>8032</v>
      </c>
      <c r="D1470" s="1" t="s">
        <v>38</v>
      </c>
      <c r="E1470" s="5">
        <v>37524</v>
      </c>
    </row>
    <row r="1471" spans="1:5" ht="16.5">
      <c r="A1471" s="1" t="s">
        <v>9602</v>
      </c>
      <c r="B1471" s="1" t="s">
        <v>9603</v>
      </c>
      <c r="C1471" s="1" t="s">
        <v>9604</v>
      </c>
      <c r="D1471" s="1" t="s">
        <v>740</v>
      </c>
      <c r="E1471" s="5">
        <v>38327</v>
      </c>
    </row>
    <row r="1472" spans="1:5" ht="16.5">
      <c r="A1472" s="1" t="s">
        <v>5872</v>
      </c>
      <c r="B1472" s="1" t="s">
        <v>5873</v>
      </c>
      <c r="C1472" s="1" t="s">
        <v>5874</v>
      </c>
      <c r="D1472" s="1" t="s">
        <v>5</v>
      </c>
      <c r="E1472" s="5">
        <v>36605</v>
      </c>
    </row>
    <row r="1473" spans="1:5" ht="16.5">
      <c r="A1473" s="1" t="s">
        <v>11639</v>
      </c>
      <c r="B1473" s="1" t="s">
        <v>11640</v>
      </c>
      <c r="C1473" s="1" t="s">
        <v>11641</v>
      </c>
      <c r="D1473" s="1" t="s">
        <v>5</v>
      </c>
      <c r="E1473" s="5">
        <v>39777</v>
      </c>
    </row>
    <row r="1474" spans="1:5" ht="16.5">
      <c r="A1474" s="1" t="s">
        <v>13816</v>
      </c>
      <c r="B1474" s="1" t="s">
        <v>13817</v>
      </c>
      <c r="C1474" s="1" t="s">
        <v>13818</v>
      </c>
      <c r="D1474" s="1" t="s">
        <v>145</v>
      </c>
      <c r="E1474" s="5">
        <v>41423</v>
      </c>
    </row>
    <row r="1475" spans="1:5" ht="16.5">
      <c r="A1475" s="1" t="s">
        <v>7048</v>
      </c>
      <c r="B1475" s="1" t="s">
        <v>7049</v>
      </c>
      <c r="C1475" s="1" t="s">
        <v>7050</v>
      </c>
      <c r="D1475" s="1" t="s">
        <v>155</v>
      </c>
      <c r="E1475" s="5">
        <v>37022</v>
      </c>
    </row>
    <row r="1476" spans="1:5" ht="16.5">
      <c r="A1476" s="1" t="s">
        <v>7149</v>
      </c>
      <c r="B1476" s="1" t="s">
        <v>7049</v>
      </c>
      <c r="C1476" s="1" t="s">
        <v>7150</v>
      </c>
      <c r="D1476" s="1" t="s">
        <v>155</v>
      </c>
      <c r="E1476" s="5">
        <v>37062</v>
      </c>
    </row>
    <row r="1477" spans="1:5" ht="16.5">
      <c r="A1477" s="1" t="s">
        <v>7221</v>
      </c>
      <c r="B1477" s="1" t="s">
        <v>7049</v>
      </c>
      <c r="C1477" s="1" t="s">
        <v>7222</v>
      </c>
      <c r="D1477" s="1" t="s">
        <v>155</v>
      </c>
      <c r="E1477" s="5">
        <v>37085</v>
      </c>
    </row>
    <row r="1478" spans="1:5" ht="16.5">
      <c r="A1478" s="1" t="s">
        <v>7048</v>
      </c>
      <c r="B1478" s="1" t="s">
        <v>7049</v>
      </c>
      <c r="C1478" s="1" t="s">
        <v>10783</v>
      </c>
      <c r="D1478" s="1" t="s">
        <v>155</v>
      </c>
      <c r="E1478" s="5">
        <v>39015</v>
      </c>
    </row>
    <row r="1479" spans="1:5" ht="16.5">
      <c r="A1479" s="1" t="s">
        <v>10686</v>
      </c>
      <c r="B1479" s="1" t="s">
        <v>10687</v>
      </c>
      <c r="C1479" s="1" t="s">
        <v>10688</v>
      </c>
      <c r="D1479" s="1" t="s">
        <v>155</v>
      </c>
      <c r="E1479" s="5">
        <v>38901</v>
      </c>
    </row>
    <row r="1480" spans="2:5" ht="16.5">
      <c r="B1480" s="1" t="s">
        <v>1849</v>
      </c>
      <c r="C1480" s="1" t="s">
        <v>1850</v>
      </c>
      <c r="E1480" s="5">
        <v>36605</v>
      </c>
    </row>
    <row r="1481" spans="2:5" ht="16.5">
      <c r="B1481" s="1" t="s">
        <v>1799</v>
      </c>
      <c r="C1481" s="1" t="s">
        <v>1800</v>
      </c>
      <c r="E1481" s="5">
        <v>36605</v>
      </c>
    </row>
    <row r="1482" spans="1:5" ht="16.5">
      <c r="A1482" s="1" t="s">
        <v>11667</v>
      </c>
      <c r="B1482" s="1" t="s">
        <v>11668</v>
      </c>
      <c r="C1482" s="1" t="s">
        <v>11669</v>
      </c>
      <c r="D1482" s="1" t="s">
        <v>38</v>
      </c>
      <c r="E1482" s="5">
        <v>39785</v>
      </c>
    </row>
    <row r="1483" spans="1:5" ht="16.5">
      <c r="A1483" s="1" t="s">
        <v>7812</v>
      </c>
      <c r="B1483" s="1" t="s">
        <v>7813</v>
      </c>
      <c r="C1483" s="1" t="s">
        <v>7814</v>
      </c>
      <c r="D1483" s="1" t="s">
        <v>713</v>
      </c>
      <c r="E1483" s="5">
        <v>37397</v>
      </c>
    </row>
    <row r="1484" spans="1:5" ht="16.5">
      <c r="A1484" s="1" t="s">
        <v>777</v>
      </c>
      <c r="B1484" s="1" t="s">
        <v>778</v>
      </c>
      <c r="C1484" s="1" t="s">
        <v>779</v>
      </c>
      <c r="D1484" s="1" t="s">
        <v>18</v>
      </c>
      <c r="E1484" s="5">
        <v>36605</v>
      </c>
    </row>
    <row r="1485" spans="2:5" ht="16.5">
      <c r="B1485" s="1" t="s">
        <v>778</v>
      </c>
      <c r="C1485" s="1" t="s">
        <v>2817</v>
      </c>
      <c r="E1485" s="5">
        <v>36605</v>
      </c>
    </row>
    <row r="1486" spans="1:5" ht="16.5">
      <c r="A1486" s="1" t="s">
        <v>3237</v>
      </c>
      <c r="B1486" s="1" t="s">
        <v>778</v>
      </c>
      <c r="C1486" s="1" t="s">
        <v>3238</v>
      </c>
      <c r="E1486" s="5">
        <v>36605</v>
      </c>
    </row>
    <row r="1487" spans="1:5" ht="16.5">
      <c r="A1487" s="1" t="s">
        <v>777</v>
      </c>
      <c r="B1487" s="1" t="s">
        <v>778</v>
      </c>
      <c r="C1487" s="1" t="s">
        <v>4799</v>
      </c>
      <c r="D1487" s="1" t="s">
        <v>18</v>
      </c>
      <c r="E1487" s="5">
        <v>36605</v>
      </c>
    </row>
    <row r="1488" spans="1:5" ht="16.5">
      <c r="A1488" s="1" t="s">
        <v>6369</v>
      </c>
      <c r="B1488" s="1" t="s">
        <v>778</v>
      </c>
      <c r="C1488" s="1" t="s">
        <v>6370</v>
      </c>
      <c r="D1488" s="1" t="s">
        <v>178</v>
      </c>
      <c r="E1488" s="5">
        <v>40086</v>
      </c>
    </row>
    <row r="1489" spans="1:5" ht="16.5">
      <c r="A1489" s="1" t="s">
        <v>8732</v>
      </c>
      <c r="B1489" s="1" t="s">
        <v>778</v>
      </c>
      <c r="C1489" s="1" t="s">
        <v>8733</v>
      </c>
      <c r="D1489" s="1" t="s">
        <v>145</v>
      </c>
      <c r="E1489" s="5">
        <v>37811</v>
      </c>
    </row>
    <row r="1490" spans="1:5" ht="16.5">
      <c r="A1490" s="1" t="s">
        <v>9996</v>
      </c>
      <c r="B1490" s="1" t="s">
        <v>778</v>
      </c>
      <c r="C1490" s="1" t="s">
        <v>9997</v>
      </c>
      <c r="D1490" s="1" t="s">
        <v>145</v>
      </c>
      <c r="E1490" s="5">
        <v>38482</v>
      </c>
    </row>
    <row r="1491" spans="1:5" ht="16.5">
      <c r="A1491" s="1" t="s">
        <v>3237</v>
      </c>
      <c r="B1491" s="1" t="s">
        <v>778</v>
      </c>
      <c r="C1491" s="1" t="s">
        <v>10042</v>
      </c>
      <c r="D1491" s="1" t="s">
        <v>5</v>
      </c>
      <c r="E1491" s="5">
        <v>38491</v>
      </c>
    </row>
    <row r="1492" spans="1:5" ht="16.5">
      <c r="A1492" s="1" t="s">
        <v>3237</v>
      </c>
      <c r="B1492" s="1" t="s">
        <v>778</v>
      </c>
      <c r="C1492" s="1" t="s">
        <v>10695</v>
      </c>
      <c r="D1492" s="1" t="s">
        <v>5</v>
      </c>
      <c r="E1492" s="5">
        <v>38973</v>
      </c>
    </row>
    <row r="1493" spans="1:5" ht="16.5">
      <c r="A1493" s="1" t="s">
        <v>6369</v>
      </c>
      <c r="B1493" s="1" t="s">
        <v>778</v>
      </c>
      <c r="C1493" s="1" t="s">
        <v>13392</v>
      </c>
      <c r="D1493" s="1" t="s">
        <v>178</v>
      </c>
      <c r="E1493" s="5">
        <v>41143</v>
      </c>
    </row>
    <row r="1494" spans="1:5" ht="16.5">
      <c r="A1494" s="1" t="s">
        <v>780</v>
      </c>
      <c r="B1494" s="1" t="s">
        <v>781</v>
      </c>
      <c r="C1494" s="1" t="s">
        <v>782</v>
      </c>
      <c r="D1494" s="1" t="s">
        <v>145</v>
      </c>
      <c r="E1494" s="5">
        <v>36605</v>
      </c>
    </row>
    <row r="1495" spans="1:5" ht="16.5">
      <c r="A1495" s="1" t="s">
        <v>780</v>
      </c>
      <c r="B1495" s="1" t="s">
        <v>781</v>
      </c>
      <c r="C1495" s="1" t="s">
        <v>3884</v>
      </c>
      <c r="D1495" s="1" t="s">
        <v>145</v>
      </c>
      <c r="E1495" s="5">
        <v>36605</v>
      </c>
    </row>
    <row r="1496" spans="1:5" ht="16.5">
      <c r="A1496" s="1" t="s">
        <v>780</v>
      </c>
      <c r="B1496" s="1" t="s">
        <v>781</v>
      </c>
      <c r="C1496" s="1" t="s">
        <v>4101</v>
      </c>
      <c r="D1496" s="1" t="s">
        <v>145</v>
      </c>
      <c r="E1496" s="5">
        <v>36824</v>
      </c>
    </row>
    <row r="1497" spans="1:5" ht="16.5">
      <c r="A1497" s="1" t="s">
        <v>780</v>
      </c>
      <c r="B1497" s="1" t="s">
        <v>781</v>
      </c>
      <c r="C1497" s="1" t="s">
        <v>6698</v>
      </c>
      <c r="D1497" s="1" t="s">
        <v>145</v>
      </c>
      <c r="E1497" s="5">
        <v>36865</v>
      </c>
    </row>
    <row r="1498" spans="2:5" ht="16.5">
      <c r="B1498" s="1" t="s">
        <v>3871</v>
      </c>
      <c r="C1498" s="1" t="s">
        <v>3872</v>
      </c>
      <c r="E1498" s="5">
        <v>36605</v>
      </c>
    </row>
    <row r="1499" spans="2:5" ht="16.5">
      <c r="B1499" s="1" t="s">
        <v>783</v>
      </c>
      <c r="C1499" s="1" t="s">
        <v>784</v>
      </c>
      <c r="E1499" s="5">
        <v>36605</v>
      </c>
    </row>
    <row r="1500" spans="2:5" ht="16.5">
      <c r="B1500" s="1" t="s">
        <v>1822</v>
      </c>
      <c r="C1500" s="1" t="s">
        <v>1823</v>
      </c>
      <c r="E1500" s="5">
        <v>36605</v>
      </c>
    </row>
    <row r="1501" spans="1:5" ht="16.5">
      <c r="A1501" s="1" t="s">
        <v>11488</v>
      </c>
      <c r="B1501" s="1" t="s">
        <v>11489</v>
      </c>
      <c r="C1501" s="1" t="s">
        <v>11490</v>
      </c>
      <c r="D1501" s="1" t="s">
        <v>126</v>
      </c>
      <c r="E1501" s="5">
        <v>39612</v>
      </c>
    </row>
    <row r="1502" spans="1:5" ht="16.5">
      <c r="A1502" s="1" t="s">
        <v>9782</v>
      </c>
      <c r="B1502" s="1" t="s">
        <v>9783</v>
      </c>
      <c r="C1502" s="1" t="s">
        <v>9784</v>
      </c>
      <c r="D1502" s="1" t="s">
        <v>1735</v>
      </c>
      <c r="E1502" s="5">
        <v>38344</v>
      </c>
    </row>
    <row r="1503" spans="1:5" ht="16.5">
      <c r="A1503" s="1" t="s">
        <v>2863</v>
      </c>
      <c r="B1503" s="1" t="s">
        <v>2864</v>
      </c>
      <c r="C1503" s="1" t="s">
        <v>2865</v>
      </c>
      <c r="D1503" s="1" t="s">
        <v>713</v>
      </c>
      <c r="E1503" s="5">
        <v>36605</v>
      </c>
    </row>
    <row r="1504" spans="1:5" ht="16.5">
      <c r="A1504" s="1" t="s">
        <v>10421</v>
      </c>
      <c r="B1504" s="1" t="s">
        <v>10422</v>
      </c>
      <c r="C1504" s="1" t="s">
        <v>10423</v>
      </c>
      <c r="D1504" s="1" t="s">
        <v>178</v>
      </c>
      <c r="E1504" s="5">
        <v>38733</v>
      </c>
    </row>
    <row r="1505" spans="1:5" ht="16.5">
      <c r="A1505" s="1" t="s">
        <v>10421</v>
      </c>
      <c r="B1505" s="1" t="s">
        <v>10422</v>
      </c>
      <c r="C1505" s="1" t="s">
        <v>10424</v>
      </c>
      <c r="D1505" s="1" t="s">
        <v>178</v>
      </c>
      <c r="E1505" s="5">
        <v>38733</v>
      </c>
    </row>
    <row r="1506" spans="1:5" ht="16.5">
      <c r="A1506" s="1" t="s">
        <v>10421</v>
      </c>
      <c r="B1506" s="1" t="s">
        <v>10422</v>
      </c>
      <c r="C1506" s="1" t="s">
        <v>10425</v>
      </c>
      <c r="D1506" s="1" t="s">
        <v>178</v>
      </c>
      <c r="E1506" s="5">
        <v>38733</v>
      </c>
    </row>
    <row r="1507" spans="1:5" ht="16.5">
      <c r="A1507" s="1" t="s">
        <v>13645</v>
      </c>
      <c r="B1507" s="1" t="s">
        <v>13646</v>
      </c>
      <c r="C1507" s="1" t="s">
        <v>13647</v>
      </c>
      <c r="D1507" s="1" t="s">
        <v>31</v>
      </c>
      <c r="E1507" s="5">
        <v>41304</v>
      </c>
    </row>
    <row r="1508" spans="1:5" ht="16.5">
      <c r="A1508" s="1" t="s">
        <v>5693</v>
      </c>
      <c r="B1508" s="1" t="s">
        <v>5694</v>
      </c>
      <c r="C1508" s="1" t="s">
        <v>5695</v>
      </c>
      <c r="D1508" s="1" t="s">
        <v>686</v>
      </c>
      <c r="E1508" s="5">
        <v>36605</v>
      </c>
    </row>
    <row r="1509" spans="1:5" ht="16.5">
      <c r="A1509" s="1" t="s">
        <v>3971</v>
      </c>
      <c r="B1509" s="1" t="s">
        <v>3972</v>
      </c>
      <c r="C1509" s="1" t="s">
        <v>3973</v>
      </c>
      <c r="D1509" s="1" t="s">
        <v>5</v>
      </c>
      <c r="E1509" s="5">
        <v>36605</v>
      </c>
    </row>
    <row r="1510" spans="1:5" ht="16.5">
      <c r="A1510" s="1" t="s">
        <v>12345</v>
      </c>
      <c r="B1510" s="1" t="s">
        <v>12346</v>
      </c>
      <c r="C1510" s="1" t="s">
        <v>12347</v>
      </c>
      <c r="D1510" s="1" t="s">
        <v>31</v>
      </c>
      <c r="E1510" s="5">
        <v>40413</v>
      </c>
    </row>
    <row r="1511" spans="2:5" ht="16.5">
      <c r="B1511" s="1" t="s">
        <v>3346</v>
      </c>
      <c r="C1511" s="1" t="s">
        <v>3347</v>
      </c>
      <c r="E1511" s="5">
        <v>36605</v>
      </c>
    </row>
    <row r="1512" spans="2:5" ht="16.5">
      <c r="B1512" s="1" t="s">
        <v>3348</v>
      </c>
      <c r="C1512" s="1" t="s">
        <v>3349</v>
      </c>
      <c r="E1512" s="5">
        <v>36605</v>
      </c>
    </row>
    <row r="1513" spans="1:5" ht="16.5">
      <c r="A1513" s="1" t="s">
        <v>8615</v>
      </c>
      <c r="B1513" s="1" t="s">
        <v>8616</v>
      </c>
      <c r="C1513" s="1" t="s">
        <v>8617</v>
      </c>
      <c r="D1513" s="1" t="s">
        <v>5</v>
      </c>
      <c r="E1513" s="5">
        <v>41849</v>
      </c>
    </row>
    <row r="1514" spans="1:5" ht="16.5">
      <c r="A1514" s="1" t="s">
        <v>9788</v>
      </c>
      <c r="B1514" s="1" t="s">
        <v>9789</v>
      </c>
      <c r="C1514" s="1" t="s">
        <v>9790</v>
      </c>
      <c r="D1514" s="1" t="s">
        <v>31</v>
      </c>
      <c r="E1514" s="5">
        <v>38362</v>
      </c>
    </row>
    <row r="1515" spans="1:5" ht="16.5">
      <c r="A1515" s="1" t="s">
        <v>2348</v>
      </c>
      <c r="B1515" s="1" t="s">
        <v>2349</v>
      </c>
      <c r="C1515" s="1" t="s">
        <v>2350</v>
      </c>
      <c r="D1515" s="1" t="s">
        <v>706</v>
      </c>
      <c r="E1515" s="5">
        <v>36605</v>
      </c>
    </row>
    <row r="1516" spans="1:5" ht="16.5">
      <c r="A1516" s="1" t="s">
        <v>9402</v>
      </c>
      <c r="B1516" s="1" t="s">
        <v>9403</v>
      </c>
      <c r="C1516" s="1" t="s">
        <v>9404</v>
      </c>
      <c r="D1516" s="1" t="s">
        <v>740</v>
      </c>
      <c r="E1516" s="5">
        <v>38236</v>
      </c>
    </row>
    <row r="1517" spans="1:5" ht="16.5">
      <c r="A1517" s="1" t="s">
        <v>13924</v>
      </c>
      <c r="B1517" s="1" t="s">
        <v>13925</v>
      </c>
      <c r="C1517" s="1" t="s">
        <v>13926</v>
      </c>
      <c r="D1517" s="1" t="s">
        <v>5</v>
      </c>
      <c r="E1517" s="5">
        <v>41544</v>
      </c>
    </row>
    <row r="1518" spans="1:5" ht="16.5">
      <c r="A1518" s="1" t="s">
        <v>8542</v>
      </c>
      <c r="B1518" s="1" t="s">
        <v>8543</v>
      </c>
      <c r="C1518" s="1" t="s">
        <v>8544</v>
      </c>
      <c r="D1518" s="1" t="s">
        <v>272</v>
      </c>
      <c r="E1518" s="5">
        <v>37739</v>
      </c>
    </row>
    <row r="1519" spans="2:5" ht="16.5">
      <c r="B1519" s="1" t="s">
        <v>1801</v>
      </c>
      <c r="C1519" s="1" t="s">
        <v>1802</v>
      </c>
      <c r="E1519" s="5">
        <v>36605</v>
      </c>
    </row>
    <row r="1520" spans="2:5" ht="16.5">
      <c r="B1520" s="1" t="s">
        <v>1801</v>
      </c>
      <c r="C1520" s="1" t="s">
        <v>1815</v>
      </c>
      <c r="E1520" s="5">
        <v>36605</v>
      </c>
    </row>
    <row r="1521" spans="1:5" ht="16.5">
      <c r="A1521" s="1" t="s">
        <v>3188</v>
      </c>
      <c r="B1521" s="1" t="s">
        <v>3189</v>
      </c>
      <c r="C1521" s="1" t="s">
        <v>3190</v>
      </c>
      <c r="D1521" s="1" t="s">
        <v>145</v>
      </c>
      <c r="E1521" s="5">
        <v>36605</v>
      </c>
    </row>
    <row r="1522" spans="1:5" ht="16.5">
      <c r="A1522" s="1" t="s">
        <v>3283</v>
      </c>
      <c r="B1522" s="1" t="s">
        <v>3189</v>
      </c>
      <c r="C1522" s="1" t="s">
        <v>3284</v>
      </c>
      <c r="D1522" s="1" t="s">
        <v>5</v>
      </c>
      <c r="E1522" s="5">
        <v>36605</v>
      </c>
    </row>
    <row r="1523" spans="1:5" ht="16.5">
      <c r="A1523" s="1" t="s">
        <v>6220</v>
      </c>
      <c r="B1523" s="1" t="s">
        <v>3189</v>
      </c>
      <c r="C1523" s="1" t="s">
        <v>6221</v>
      </c>
      <c r="D1523" s="1" t="s">
        <v>145</v>
      </c>
      <c r="E1523" s="5">
        <v>36733</v>
      </c>
    </row>
    <row r="1524" spans="1:5" ht="16.5">
      <c r="A1524" s="1" t="s">
        <v>13501</v>
      </c>
      <c r="B1524" s="1" t="s">
        <v>13502</v>
      </c>
      <c r="C1524" s="1" t="s">
        <v>13503</v>
      </c>
      <c r="D1524" s="1" t="s">
        <v>1263</v>
      </c>
      <c r="E1524" s="5">
        <v>41206</v>
      </c>
    </row>
    <row r="1525" spans="1:5" ht="16.5">
      <c r="A1525" s="1" t="s">
        <v>9983</v>
      </c>
      <c r="B1525" s="1" t="s">
        <v>9984</v>
      </c>
      <c r="C1525" s="1" t="s">
        <v>9985</v>
      </c>
      <c r="D1525" s="1" t="s">
        <v>145</v>
      </c>
      <c r="E1525" s="5">
        <v>38482</v>
      </c>
    </row>
    <row r="1526" spans="1:5" ht="16.5">
      <c r="A1526" s="1" t="s">
        <v>12539</v>
      </c>
      <c r="B1526" s="1" t="s">
        <v>12541</v>
      </c>
      <c r="C1526" s="1" t="s">
        <v>12542</v>
      </c>
      <c r="D1526" s="1" t="s">
        <v>120</v>
      </c>
      <c r="E1526" s="5">
        <v>40470</v>
      </c>
    </row>
    <row r="1527" spans="1:5" ht="16.5">
      <c r="A1527" s="1" t="s">
        <v>13967</v>
      </c>
      <c r="B1527" s="1" t="s">
        <v>13968</v>
      </c>
      <c r="C1527" s="1" t="s">
        <v>13969</v>
      </c>
      <c r="D1527" s="1" t="s">
        <v>145</v>
      </c>
      <c r="E1527" s="5">
        <v>41549</v>
      </c>
    </row>
    <row r="1528" spans="1:5" ht="16.5">
      <c r="A1528" s="1" t="s">
        <v>11847</v>
      </c>
      <c r="B1528" s="1" t="s">
        <v>11848</v>
      </c>
      <c r="C1528" s="1" t="s">
        <v>11849</v>
      </c>
      <c r="D1528" s="1" t="s">
        <v>7478</v>
      </c>
      <c r="E1528" s="5">
        <v>39939</v>
      </c>
    </row>
    <row r="1529" spans="1:5" ht="16.5">
      <c r="A1529" s="1" t="s">
        <v>9213</v>
      </c>
      <c r="B1529" s="1" t="s">
        <v>9214</v>
      </c>
      <c r="C1529" s="1" t="s">
        <v>9215</v>
      </c>
      <c r="D1529" s="1" t="s">
        <v>145</v>
      </c>
      <c r="E1529" s="5">
        <v>38076</v>
      </c>
    </row>
    <row r="1530" spans="1:5" ht="16.5">
      <c r="A1530" s="1" t="s">
        <v>1409</v>
      </c>
      <c r="B1530" s="1" t="s">
        <v>1410</v>
      </c>
      <c r="C1530" s="1" t="s">
        <v>1411</v>
      </c>
      <c r="D1530" s="1" t="s">
        <v>38</v>
      </c>
      <c r="E1530" s="5">
        <v>36605</v>
      </c>
    </row>
    <row r="1531" spans="1:5" ht="16.5">
      <c r="A1531" s="1" t="s">
        <v>1409</v>
      </c>
      <c r="B1531" s="1" t="s">
        <v>1410</v>
      </c>
      <c r="C1531" s="1" t="s">
        <v>1412</v>
      </c>
      <c r="D1531" s="1" t="s">
        <v>38</v>
      </c>
      <c r="E1531" s="5">
        <v>36605</v>
      </c>
    </row>
    <row r="1532" spans="1:5" ht="16.5">
      <c r="A1532" s="1" t="s">
        <v>1409</v>
      </c>
      <c r="B1532" s="1" t="s">
        <v>1410</v>
      </c>
      <c r="C1532" s="1" t="s">
        <v>1512</v>
      </c>
      <c r="D1532" s="1" t="s">
        <v>38</v>
      </c>
      <c r="E1532" s="5">
        <v>36605</v>
      </c>
    </row>
    <row r="1533" spans="1:5" ht="16.5">
      <c r="A1533" s="1" t="s">
        <v>1409</v>
      </c>
      <c r="B1533" s="1" t="s">
        <v>1410</v>
      </c>
      <c r="C1533" s="1" t="s">
        <v>2678</v>
      </c>
      <c r="D1533" s="1" t="s">
        <v>38</v>
      </c>
      <c r="E1533" s="5">
        <v>36605</v>
      </c>
    </row>
    <row r="1534" spans="1:5" ht="16.5">
      <c r="A1534" s="1" t="s">
        <v>8300</v>
      </c>
      <c r="B1534" s="1" t="s">
        <v>1410</v>
      </c>
      <c r="C1534" s="1" t="s">
        <v>12112</v>
      </c>
      <c r="D1534" s="1" t="s">
        <v>38</v>
      </c>
      <c r="E1534" s="5">
        <v>40162</v>
      </c>
    </row>
    <row r="1535" spans="1:5" ht="16.5">
      <c r="A1535" s="1" t="s">
        <v>4168</v>
      </c>
      <c r="B1535" s="1" t="s">
        <v>4169</v>
      </c>
      <c r="C1535" s="1" t="s">
        <v>4170</v>
      </c>
      <c r="D1535" s="1" t="s">
        <v>38</v>
      </c>
      <c r="E1535" s="5">
        <v>36605</v>
      </c>
    </row>
    <row r="1536" spans="1:5" ht="16.5">
      <c r="A1536" s="1" t="s">
        <v>4168</v>
      </c>
      <c r="B1536" s="1" t="s">
        <v>4169</v>
      </c>
      <c r="C1536" s="1" t="s">
        <v>4972</v>
      </c>
      <c r="D1536" s="1" t="s">
        <v>38</v>
      </c>
      <c r="E1536" s="5">
        <v>36605</v>
      </c>
    </row>
    <row r="1537" spans="1:5" ht="16.5">
      <c r="A1537" s="1" t="s">
        <v>8300</v>
      </c>
      <c r="B1537" s="1" t="s">
        <v>4169</v>
      </c>
      <c r="C1537" s="1" t="s">
        <v>8301</v>
      </c>
      <c r="D1537" s="1" t="s">
        <v>38</v>
      </c>
      <c r="E1537" s="5">
        <v>37606</v>
      </c>
    </row>
    <row r="1538" spans="1:5" ht="16.5">
      <c r="A1538" s="1" t="s">
        <v>8300</v>
      </c>
      <c r="B1538" s="1" t="s">
        <v>4169</v>
      </c>
      <c r="C1538" s="1" t="s">
        <v>9301</v>
      </c>
      <c r="D1538" s="1" t="s">
        <v>38</v>
      </c>
      <c r="E1538" s="5">
        <v>38132</v>
      </c>
    </row>
    <row r="1539" spans="1:5" ht="16.5">
      <c r="A1539" s="1" t="s">
        <v>8300</v>
      </c>
      <c r="B1539" s="1" t="s">
        <v>4169</v>
      </c>
      <c r="C1539" s="1" t="s">
        <v>11740</v>
      </c>
      <c r="D1539" s="1" t="s">
        <v>38</v>
      </c>
      <c r="E1539" s="5">
        <v>39890</v>
      </c>
    </row>
    <row r="1540" spans="1:5" ht="16.5">
      <c r="A1540" s="1" t="s">
        <v>8300</v>
      </c>
      <c r="B1540" s="1" t="s">
        <v>4169</v>
      </c>
      <c r="C1540" s="1" t="s">
        <v>12268</v>
      </c>
      <c r="D1540" s="1" t="s">
        <v>38</v>
      </c>
      <c r="E1540" s="5">
        <v>40330</v>
      </c>
    </row>
    <row r="1541" spans="1:5" ht="16.5">
      <c r="A1541" s="1" t="s">
        <v>8300</v>
      </c>
      <c r="B1541" s="1" t="s">
        <v>4169</v>
      </c>
      <c r="C1541" s="1" t="s">
        <v>13203</v>
      </c>
      <c r="D1541" s="1" t="s">
        <v>38</v>
      </c>
      <c r="E1541" s="5">
        <v>40984</v>
      </c>
    </row>
    <row r="1542" spans="1:5" ht="16.5">
      <c r="A1542" s="1" t="s">
        <v>9974</v>
      </c>
      <c r="B1542" s="1" t="s">
        <v>9975</v>
      </c>
      <c r="C1542" s="1" t="s">
        <v>9976</v>
      </c>
      <c r="D1542" s="1" t="s">
        <v>145</v>
      </c>
      <c r="E1542" s="5">
        <v>38482</v>
      </c>
    </row>
    <row r="1543" spans="1:5" ht="16.5">
      <c r="A1543" s="1" t="s">
        <v>13164</v>
      </c>
      <c r="B1543" s="1" t="s">
        <v>9975</v>
      </c>
      <c r="C1543" s="1" t="s">
        <v>13165</v>
      </c>
      <c r="D1543" s="1" t="s">
        <v>5</v>
      </c>
      <c r="E1543" s="5">
        <v>40952</v>
      </c>
    </row>
    <row r="1544" spans="1:5" ht="16.5">
      <c r="A1544" s="1" t="s">
        <v>4405</v>
      </c>
      <c r="B1544" s="1" t="s">
        <v>4406</v>
      </c>
      <c r="C1544" s="1" t="s">
        <v>4407</v>
      </c>
      <c r="D1544" s="1" t="s">
        <v>18</v>
      </c>
      <c r="E1544" s="5">
        <v>36605</v>
      </c>
    </row>
    <row r="1545" spans="1:5" ht="16.5">
      <c r="A1545" s="1" t="s">
        <v>11005</v>
      </c>
      <c r="B1545" s="1" t="s">
        <v>11006</v>
      </c>
      <c r="C1545" s="1" t="s">
        <v>11007</v>
      </c>
      <c r="D1545" s="1" t="s">
        <v>5</v>
      </c>
      <c r="E1545" s="5">
        <v>39188</v>
      </c>
    </row>
    <row r="1546" spans="1:5" ht="16.5">
      <c r="A1546" s="1" t="s">
        <v>11005</v>
      </c>
      <c r="B1546" s="1" t="s">
        <v>11006</v>
      </c>
      <c r="C1546" s="1" t="s">
        <v>13241</v>
      </c>
      <c r="D1546" s="1" t="s">
        <v>5</v>
      </c>
      <c r="E1546" s="5">
        <v>41001</v>
      </c>
    </row>
    <row r="1547" spans="1:5" ht="16.5">
      <c r="A1547" s="1" t="s">
        <v>11700</v>
      </c>
      <c r="B1547" s="1" t="s">
        <v>11701</v>
      </c>
      <c r="C1547" s="1" t="s">
        <v>11702</v>
      </c>
      <c r="D1547" s="1" t="s">
        <v>788</v>
      </c>
      <c r="E1547" s="5">
        <v>39861</v>
      </c>
    </row>
    <row r="1548" spans="1:5" ht="16.5">
      <c r="A1548" s="1" t="s">
        <v>2784</v>
      </c>
      <c r="B1548" s="1" t="s">
        <v>2785</v>
      </c>
      <c r="C1548" s="1" t="s">
        <v>2786</v>
      </c>
      <c r="D1548" s="1" t="s">
        <v>713</v>
      </c>
      <c r="E1548" s="5">
        <v>36605</v>
      </c>
    </row>
    <row r="1549" spans="1:5" ht="16.5">
      <c r="A1549" s="1" t="s">
        <v>2784</v>
      </c>
      <c r="B1549" s="1" t="s">
        <v>2785</v>
      </c>
      <c r="C1549" s="1" t="s">
        <v>3308</v>
      </c>
      <c r="D1549" s="1" t="s">
        <v>713</v>
      </c>
      <c r="E1549" s="5">
        <v>36605</v>
      </c>
    </row>
    <row r="1550" spans="1:5" ht="16.5">
      <c r="A1550" s="1" t="s">
        <v>341</v>
      </c>
      <c r="B1550" s="1" t="s">
        <v>572</v>
      </c>
      <c r="C1550" s="1" t="s">
        <v>573</v>
      </c>
      <c r="E1550" s="5">
        <v>36605</v>
      </c>
    </row>
    <row r="1551" spans="1:5" ht="16.5">
      <c r="A1551" s="1" t="s">
        <v>341</v>
      </c>
      <c r="B1551" s="1" t="s">
        <v>572</v>
      </c>
      <c r="C1551" s="1" t="s">
        <v>650</v>
      </c>
      <c r="D1551" s="1" t="s">
        <v>38</v>
      </c>
      <c r="E1551" s="5">
        <v>36605</v>
      </c>
    </row>
    <row r="1552" spans="1:5" ht="16.5">
      <c r="A1552" s="1" t="s">
        <v>341</v>
      </c>
      <c r="B1552" s="1" t="s">
        <v>572</v>
      </c>
      <c r="C1552" s="1" t="s">
        <v>1264</v>
      </c>
      <c r="D1552" s="1" t="s">
        <v>38</v>
      </c>
      <c r="E1552" s="5">
        <v>36605</v>
      </c>
    </row>
    <row r="1553" spans="1:5" ht="16.5">
      <c r="A1553" s="1" t="s">
        <v>341</v>
      </c>
      <c r="B1553" s="1" t="s">
        <v>572</v>
      </c>
      <c r="C1553" s="1" t="s">
        <v>1377</v>
      </c>
      <c r="D1553" s="1" t="s">
        <v>38</v>
      </c>
      <c r="E1553" s="5">
        <v>36605</v>
      </c>
    </row>
    <row r="1554" spans="1:5" ht="16.5">
      <c r="A1554" s="1" t="s">
        <v>299</v>
      </c>
      <c r="B1554" s="1" t="s">
        <v>1505</v>
      </c>
      <c r="C1554" s="1" t="s">
        <v>1506</v>
      </c>
      <c r="D1554" s="1" t="s">
        <v>38</v>
      </c>
      <c r="E1554" s="5">
        <v>36605</v>
      </c>
    </row>
    <row r="1555" spans="1:5" ht="16.5">
      <c r="A1555" s="1" t="s">
        <v>299</v>
      </c>
      <c r="B1555" s="1" t="s">
        <v>1505</v>
      </c>
      <c r="C1555" s="1" t="s">
        <v>2161</v>
      </c>
      <c r="D1555" s="1" t="s">
        <v>38</v>
      </c>
      <c r="E1555" s="5">
        <v>36605</v>
      </c>
    </row>
    <row r="1556" spans="1:5" ht="16.5">
      <c r="A1556" s="1" t="s">
        <v>299</v>
      </c>
      <c r="B1556" s="1" t="s">
        <v>1505</v>
      </c>
      <c r="C1556" s="1" t="s">
        <v>2162</v>
      </c>
      <c r="D1556" s="1" t="s">
        <v>38</v>
      </c>
      <c r="E1556" s="5">
        <v>36605</v>
      </c>
    </row>
    <row r="1557" spans="1:5" ht="16.5">
      <c r="A1557" s="1" t="s">
        <v>4681</v>
      </c>
      <c r="B1557" s="1" t="s">
        <v>7354</v>
      </c>
      <c r="C1557" s="1" t="s">
        <v>7355</v>
      </c>
      <c r="D1557" s="1" t="s">
        <v>5</v>
      </c>
      <c r="E1557" s="5">
        <v>37183</v>
      </c>
    </row>
    <row r="1558" spans="1:5" ht="16.5">
      <c r="A1558" s="1" t="s">
        <v>4681</v>
      </c>
      <c r="B1558" s="1" t="s">
        <v>7354</v>
      </c>
      <c r="C1558" s="1" t="s">
        <v>7358</v>
      </c>
      <c r="D1558" s="1" t="s">
        <v>5</v>
      </c>
      <c r="E1558" s="5">
        <v>37183</v>
      </c>
    </row>
    <row r="1559" spans="1:5" ht="16.5">
      <c r="A1559" s="1" t="s">
        <v>4681</v>
      </c>
      <c r="B1559" s="1" t="s">
        <v>7354</v>
      </c>
      <c r="C1559" s="1" t="s">
        <v>7839</v>
      </c>
      <c r="D1559" s="1" t="s">
        <v>5</v>
      </c>
      <c r="E1559" s="5">
        <v>37398</v>
      </c>
    </row>
    <row r="1560" spans="1:5" ht="16.5">
      <c r="A1560" s="1" t="s">
        <v>4681</v>
      </c>
      <c r="B1560" s="1" t="s">
        <v>7354</v>
      </c>
      <c r="C1560" s="1" t="s">
        <v>12294</v>
      </c>
      <c r="D1560" s="1" t="s">
        <v>5</v>
      </c>
      <c r="E1560" s="5">
        <v>40333</v>
      </c>
    </row>
    <row r="1561" spans="1:5" ht="16.5">
      <c r="A1561" s="1" t="s">
        <v>11922</v>
      </c>
      <c r="B1561" s="1" t="s">
        <v>11923</v>
      </c>
      <c r="C1561" s="1" t="s">
        <v>11924</v>
      </c>
      <c r="D1561" s="1" t="s">
        <v>38</v>
      </c>
      <c r="E1561" s="5">
        <v>39995</v>
      </c>
    </row>
    <row r="1562" spans="1:5" ht="16.5">
      <c r="A1562" s="1" t="s">
        <v>11354</v>
      </c>
      <c r="B1562" s="1" t="s">
        <v>11355</v>
      </c>
      <c r="C1562" s="1" t="s">
        <v>11356</v>
      </c>
      <c r="D1562" s="1" t="s">
        <v>5</v>
      </c>
      <c r="E1562" s="5">
        <v>39491</v>
      </c>
    </row>
    <row r="1563" spans="1:5" ht="16.5">
      <c r="A1563" s="1" t="s">
        <v>11354</v>
      </c>
      <c r="B1563" s="1" t="s">
        <v>11355</v>
      </c>
      <c r="C1563" s="1" t="s">
        <v>11357</v>
      </c>
      <c r="D1563" s="1" t="s">
        <v>5</v>
      </c>
      <c r="E1563" s="5">
        <v>39491</v>
      </c>
    </row>
    <row r="1564" spans="1:5" ht="16.5">
      <c r="A1564" s="1" t="s">
        <v>11354</v>
      </c>
      <c r="B1564" s="1" t="s">
        <v>11355</v>
      </c>
      <c r="C1564" s="1" t="s">
        <v>11431</v>
      </c>
      <c r="D1564" s="1" t="s">
        <v>5</v>
      </c>
      <c r="E1564" s="5">
        <v>39511</v>
      </c>
    </row>
    <row r="1565" spans="1:5" ht="16.5">
      <c r="A1565" s="1" t="s">
        <v>11354</v>
      </c>
      <c r="B1565" s="1" t="s">
        <v>11355</v>
      </c>
      <c r="C1565" s="1" t="s">
        <v>11432</v>
      </c>
      <c r="D1565" s="1" t="s">
        <v>5</v>
      </c>
      <c r="E1565" s="5">
        <v>39517</v>
      </c>
    </row>
    <row r="1566" spans="1:5" ht="16.5">
      <c r="A1566" s="1" t="s">
        <v>13765</v>
      </c>
      <c r="B1566" s="1" t="s">
        <v>13766</v>
      </c>
      <c r="C1566" s="1" t="s">
        <v>13767</v>
      </c>
      <c r="D1566" s="1" t="s">
        <v>38</v>
      </c>
      <c r="E1566" s="5">
        <v>41375</v>
      </c>
    </row>
    <row r="1567" spans="1:5" ht="16.5">
      <c r="A1567" s="1" t="s">
        <v>5780</v>
      </c>
      <c r="B1567" s="1" t="s">
        <v>5781</v>
      </c>
      <c r="C1567" s="1" t="s">
        <v>5782</v>
      </c>
      <c r="D1567" s="1" t="s">
        <v>145</v>
      </c>
      <c r="E1567" s="5">
        <v>36605</v>
      </c>
    </row>
    <row r="1568" spans="2:5" ht="16.5">
      <c r="B1568" s="1" t="s">
        <v>798</v>
      </c>
      <c r="C1568" s="1" t="s">
        <v>799</v>
      </c>
      <c r="E1568" s="5">
        <v>36605</v>
      </c>
    </row>
    <row r="1569" spans="1:5" ht="16.5">
      <c r="A1569" s="1" t="s">
        <v>5226</v>
      </c>
      <c r="B1569" s="1" t="s">
        <v>5227</v>
      </c>
      <c r="C1569" s="1" t="s">
        <v>5228</v>
      </c>
      <c r="D1569" s="1" t="s">
        <v>1470</v>
      </c>
      <c r="E1569" s="5">
        <v>36605</v>
      </c>
    </row>
    <row r="1570" spans="1:5" ht="16.5">
      <c r="A1570" s="1" t="s">
        <v>12897</v>
      </c>
      <c r="B1570" s="1" t="s">
        <v>12898</v>
      </c>
      <c r="C1570" s="1" t="s">
        <v>12899</v>
      </c>
      <c r="D1570" s="1" t="s">
        <v>5</v>
      </c>
      <c r="E1570" s="5">
        <v>40732</v>
      </c>
    </row>
    <row r="1571" spans="1:5" ht="16.5">
      <c r="A1571" s="1" t="s">
        <v>1662</v>
      </c>
      <c r="B1571" s="1" t="s">
        <v>1663</v>
      </c>
      <c r="C1571" s="1" t="s">
        <v>1664</v>
      </c>
      <c r="D1571" s="1" t="s">
        <v>1263</v>
      </c>
      <c r="E1571" s="5">
        <v>36605</v>
      </c>
    </row>
    <row r="1572" spans="1:5" ht="16.5">
      <c r="A1572" s="1" t="s">
        <v>2080</v>
      </c>
      <c r="B1572" s="1" t="s">
        <v>2081</v>
      </c>
      <c r="C1572" s="1" t="s">
        <v>2082</v>
      </c>
      <c r="D1572" s="1" t="s">
        <v>5</v>
      </c>
      <c r="E1572" s="5">
        <v>36605</v>
      </c>
    </row>
    <row r="1573" spans="2:5" ht="16.5">
      <c r="B1573" s="1" t="s">
        <v>3984</v>
      </c>
      <c r="C1573" s="1" t="s">
        <v>3985</v>
      </c>
      <c r="E1573" s="5">
        <v>36605</v>
      </c>
    </row>
    <row r="1574" spans="1:5" ht="16.5">
      <c r="A1574" s="1" t="s">
        <v>4514</v>
      </c>
      <c r="B1574" s="1" t="s">
        <v>4515</v>
      </c>
      <c r="C1574" s="1" t="s">
        <v>4516</v>
      </c>
      <c r="D1574" s="1" t="s">
        <v>2235</v>
      </c>
      <c r="E1574" s="5">
        <v>36605</v>
      </c>
    </row>
    <row r="1575" spans="1:5" ht="16.5">
      <c r="A1575" s="1" t="s">
        <v>10025</v>
      </c>
      <c r="B1575" s="1" t="s">
        <v>10026</v>
      </c>
      <c r="C1575" s="1" t="s">
        <v>10027</v>
      </c>
      <c r="D1575" s="1" t="s">
        <v>686</v>
      </c>
      <c r="E1575" s="5">
        <v>38488</v>
      </c>
    </row>
    <row r="1576" spans="1:5" ht="16.5">
      <c r="A1576" s="1" t="s">
        <v>4681</v>
      </c>
      <c r="B1576" s="1" t="s">
        <v>5077</v>
      </c>
      <c r="C1576" s="1" t="s">
        <v>5078</v>
      </c>
      <c r="D1576" s="1" t="s">
        <v>5</v>
      </c>
      <c r="E1576" s="5">
        <v>38499</v>
      </c>
    </row>
    <row r="1577" spans="1:5" ht="16.5">
      <c r="A1577" s="1" t="s">
        <v>4427</v>
      </c>
      <c r="B1577" s="1" t="s">
        <v>5677</v>
      </c>
      <c r="C1577" s="1" t="s">
        <v>5678</v>
      </c>
      <c r="D1577" s="1" t="s">
        <v>713</v>
      </c>
      <c r="E1577" s="5">
        <v>36605</v>
      </c>
    </row>
    <row r="1578" spans="1:5" ht="16.5">
      <c r="A1578" s="1" t="s">
        <v>4681</v>
      </c>
      <c r="B1578" s="1" t="s">
        <v>8196</v>
      </c>
      <c r="C1578" s="1" t="s">
        <v>8197</v>
      </c>
      <c r="D1578" s="1" t="s">
        <v>5</v>
      </c>
      <c r="E1578" s="5">
        <v>41913</v>
      </c>
    </row>
    <row r="1579" spans="1:5" ht="16.5">
      <c r="A1579" s="1" t="s">
        <v>4681</v>
      </c>
      <c r="B1579" s="1" t="s">
        <v>8196</v>
      </c>
      <c r="C1579" s="1" t="s">
        <v>13298</v>
      </c>
      <c r="D1579" s="1" t="s">
        <v>5</v>
      </c>
      <c r="E1579" s="5">
        <v>41031</v>
      </c>
    </row>
    <row r="1580" spans="1:5" ht="16.5">
      <c r="A1580" s="1" t="s">
        <v>4681</v>
      </c>
      <c r="B1580" s="1" t="s">
        <v>8196</v>
      </c>
      <c r="C1580" s="1" t="s">
        <v>13796</v>
      </c>
      <c r="D1580" s="1" t="s">
        <v>5</v>
      </c>
      <c r="E1580" s="5">
        <v>41409</v>
      </c>
    </row>
    <row r="1581" spans="1:5" ht="16.5">
      <c r="A1581" s="1" t="s">
        <v>3888</v>
      </c>
      <c r="B1581" s="1" t="s">
        <v>3889</v>
      </c>
      <c r="C1581" s="1" t="s">
        <v>3890</v>
      </c>
      <c r="D1581" s="1" t="s">
        <v>145</v>
      </c>
      <c r="E1581" s="5">
        <v>36613</v>
      </c>
    </row>
    <row r="1582" spans="1:5" ht="16.5">
      <c r="A1582" s="1" t="s">
        <v>7458</v>
      </c>
      <c r="B1582" s="1" t="s">
        <v>7459</v>
      </c>
      <c r="C1582" s="1" t="s">
        <v>7460</v>
      </c>
      <c r="D1582" s="1" t="s">
        <v>18</v>
      </c>
      <c r="E1582" s="5">
        <v>37236</v>
      </c>
    </row>
    <row r="1583" spans="1:5" ht="16.5">
      <c r="A1583" s="1" t="s">
        <v>4427</v>
      </c>
      <c r="B1583" s="1" t="s">
        <v>4428</v>
      </c>
      <c r="C1583" s="1" t="s">
        <v>4429</v>
      </c>
      <c r="D1583" s="1" t="s">
        <v>713</v>
      </c>
      <c r="E1583" s="5">
        <v>36787</v>
      </c>
    </row>
    <row r="1584" spans="1:5" ht="16.5">
      <c r="A1584" s="1" t="s">
        <v>5459</v>
      </c>
      <c r="B1584" s="1" t="s">
        <v>5460</v>
      </c>
      <c r="C1584" s="1" t="s">
        <v>5461</v>
      </c>
      <c r="D1584" s="1" t="s">
        <v>686</v>
      </c>
      <c r="E1584" s="5">
        <v>36605</v>
      </c>
    </row>
    <row r="1585" spans="1:5" ht="16.5">
      <c r="A1585" s="1" t="s">
        <v>6740</v>
      </c>
      <c r="B1585" s="1" t="s">
        <v>6741</v>
      </c>
      <c r="C1585" s="1" t="s">
        <v>6742</v>
      </c>
      <c r="D1585" s="1" t="s">
        <v>740</v>
      </c>
      <c r="E1585" s="5">
        <v>36872</v>
      </c>
    </row>
    <row r="1586" spans="1:5" ht="16.5">
      <c r="A1586" s="1" t="s">
        <v>10897</v>
      </c>
      <c r="B1586" s="1" t="s">
        <v>10898</v>
      </c>
      <c r="C1586" s="1" t="s">
        <v>10899</v>
      </c>
      <c r="D1586" s="1" t="s">
        <v>999</v>
      </c>
      <c r="E1586" s="5">
        <v>39120</v>
      </c>
    </row>
    <row r="1587" spans="1:5" ht="16.5">
      <c r="A1587" s="1" t="s">
        <v>4681</v>
      </c>
      <c r="B1587" s="1" t="s">
        <v>9526</v>
      </c>
      <c r="C1587" s="1" t="s">
        <v>9527</v>
      </c>
      <c r="D1587" s="1" t="s">
        <v>5</v>
      </c>
      <c r="E1587" s="5">
        <v>38271</v>
      </c>
    </row>
    <row r="1588" spans="1:5" ht="16.5">
      <c r="A1588" s="1" t="s">
        <v>4681</v>
      </c>
      <c r="B1588" s="1" t="s">
        <v>9526</v>
      </c>
      <c r="C1588" s="1" t="s">
        <v>9882</v>
      </c>
      <c r="D1588" s="1" t="s">
        <v>5</v>
      </c>
      <c r="E1588" s="5">
        <v>38446</v>
      </c>
    </row>
    <row r="1589" spans="1:5" ht="16.5">
      <c r="A1589" s="1" t="s">
        <v>4681</v>
      </c>
      <c r="B1589" s="1" t="s">
        <v>5626</v>
      </c>
      <c r="C1589" s="1" t="s">
        <v>5627</v>
      </c>
      <c r="D1589" s="1" t="s">
        <v>5</v>
      </c>
      <c r="E1589" s="5">
        <v>36605</v>
      </c>
    </row>
    <row r="1590" spans="1:5" ht="16.5">
      <c r="A1590" s="1" t="s">
        <v>4681</v>
      </c>
      <c r="B1590" s="1" t="s">
        <v>5626</v>
      </c>
      <c r="C1590" s="1" t="s">
        <v>5666</v>
      </c>
      <c r="D1590" s="1" t="s">
        <v>5</v>
      </c>
      <c r="E1590" s="5">
        <v>36838</v>
      </c>
    </row>
    <row r="1591" spans="1:5" ht="16.5">
      <c r="A1591" s="1" t="s">
        <v>4681</v>
      </c>
      <c r="B1591" s="1" t="s">
        <v>5626</v>
      </c>
      <c r="C1591" s="1" t="s">
        <v>6953</v>
      </c>
      <c r="D1591" s="1" t="s">
        <v>5</v>
      </c>
      <c r="E1591" s="5">
        <v>36986</v>
      </c>
    </row>
    <row r="1592" spans="1:5" ht="16.5">
      <c r="A1592" s="1" t="s">
        <v>4681</v>
      </c>
      <c r="B1592" s="1" t="s">
        <v>5626</v>
      </c>
      <c r="C1592" s="1" t="s">
        <v>13447</v>
      </c>
      <c r="D1592" s="1" t="s">
        <v>5</v>
      </c>
      <c r="E1592" s="5">
        <v>41206</v>
      </c>
    </row>
    <row r="1593" spans="1:5" ht="16.5">
      <c r="A1593" s="1" t="s">
        <v>4681</v>
      </c>
      <c r="B1593" s="1" t="s">
        <v>11177</v>
      </c>
      <c r="C1593" s="1" t="s">
        <v>11178</v>
      </c>
      <c r="D1593" s="1" t="s">
        <v>5</v>
      </c>
      <c r="E1593" s="5">
        <v>39367</v>
      </c>
    </row>
    <row r="1594" spans="1:5" ht="16.5">
      <c r="A1594" s="1" t="s">
        <v>4681</v>
      </c>
      <c r="B1594" s="1" t="s">
        <v>12350</v>
      </c>
      <c r="C1594" s="1" t="s">
        <v>12351</v>
      </c>
      <c r="D1594" s="1" t="s">
        <v>5</v>
      </c>
      <c r="E1594" s="5">
        <v>40413</v>
      </c>
    </row>
    <row r="1595" spans="1:5" ht="16.5">
      <c r="A1595" s="1" t="s">
        <v>6497</v>
      </c>
      <c r="B1595" s="1" t="s">
        <v>6498</v>
      </c>
      <c r="C1595" s="1" t="s">
        <v>6499</v>
      </c>
      <c r="D1595" s="1" t="s">
        <v>145</v>
      </c>
      <c r="E1595" s="5">
        <v>36833</v>
      </c>
    </row>
    <row r="1596" spans="2:5" ht="16.5">
      <c r="B1596" s="1" t="s">
        <v>1248</v>
      </c>
      <c r="C1596" s="1" t="s">
        <v>1249</v>
      </c>
      <c r="E1596" s="5">
        <v>36605</v>
      </c>
    </row>
    <row r="1597" spans="1:5" ht="16.5">
      <c r="A1597" s="1" t="s">
        <v>3404</v>
      </c>
      <c r="B1597" s="1" t="s">
        <v>3405</v>
      </c>
      <c r="C1597" s="1" t="s">
        <v>3406</v>
      </c>
      <c r="D1597" s="1" t="s">
        <v>155</v>
      </c>
      <c r="E1597" s="5">
        <v>36605</v>
      </c>
    </row>
    <row r="1598" spans="1:5" ht="16.5">
      <c r="A1598" s="1" t="s">
        <v>7943</v>
      </c>
      <c r="B1598" s="1" t="s">
        <v>7944</v>
      </c>
      <c r="C1598" s="1" t="s">
        <v>7945</v>
      </c>
      <c r="D1598" s="1" t="s">
        <v>38</v>
      </c>
      <c r="E1598" s="5">
        <v>37431</v>
      </c>
    </row>
    <row r="1599" spans="1:5" ht="16.5">
      <c r="A1599" s="1" t="s">
        <v>2422</v>
      </c>
      <c r="B1599" s="1" t="s">
        <v>7944</v>
      </c>
      <c r="C1599" s="1" t="s">
        <v>7946</v>
      </c>
      <c r="D1599" s="1" t="s">
        <v>38</v>
      </c>
      <c r="E1599" s="5">
        <v>37431</v>
      </c>
    </row>
    <row r="1600" spans="1:5" ht="16.5">
      <c r="A1600" s="1" t="s">
        <v>8361</v>
      </c>
      <c r="B1600" s="1" t="s">
        <v>7944</v>
      </c>
      <c r="C1600" s="1" t="s">
        <v>8362</v>
      </c>
      <c r="D1600" s="1" t="s">
        <v>38</v>
      </c>
      <c r="E1600" s="5">
        <v>37629</v>
      </c>
    </row>
    <row r="1601" spans="1:5" ht="16.5">
      <c r="A1601" s="1" t="s">
        <v>8361</v>
      </c>
      <c r="B1601" s="1" t="s">
        <v>7944</v>
      </c>
      <c r="C1601" s="1" t="s">
        <v>8634</v>
      </c>
      <c r="D1601" s="1" t="s">
        <v>38</v>
      </c>
      <c r="E1601" s="5">
        <v>37796</v>
      </c>
    </row>
    <row r="1602" spans="1:5" ht="16.5">
      <c r="A1602" s="1" t="s">
        <v>2422</v>
      </c>
      <c r="B1602" s="1" t="s">
        <v>7944</v>
      </c>
      <c r="C1602" s="1" t="s">
        <v>11395</v>
      </c>
      <c r="D1602" s="1" t="s">
        <v>38</v>
      </c>
      <c r="E1602" s="5">
        <v>39497</v>
      </c>
    </row>
    <row r="1603" spans="1:5" ht="16.5">
      <c r="A1603" s="1" t="s">
        <v>2422</v>
      </c>
      <c r="B1603" s="1" t="s">
        <v>7944</v>
      </c>
      <c r="C1603" s="1" t="s">
        <v>13212</v>
      </c>
      <c r="D1603" s="1" t="s">
        <v>38</v>
      </c>
      <c r="E1603" s="5">
        <v>40987</v>
      </c>
    </row>
    <row r="1604" spans="1:5" ht="16.5">
      <c r="A1604" s="1" t="s">
        <v>3398</v>
      </c>
      <c r="B1604" s="1" t="s">
        <v>3399</v>
      </c>
      <c r="C1604" s="1" t="s">
        <v>3400</v>
      </c>
      <c r="D1604" s="1" t="s">
        <v>706</v>
      </c>
      <c r="E1604" s="5">
        <v>36605</v>
      </c>
    </row>
    <row r="1605" spans="1:5" ht="16.5">
      <c r="A1605" s="1" t="s">
        <v>5439</v>
      </c>
      <c r="B1605" s="1" t="s">
        <v>5440</v>
      </c>
      <c r="C1605" s="1" t="s">
        <v>5441</v>
      </c>
      <c r="D1605" s="1" t="s">
        <v>145</v>
      </c>
      <c r="E1605" s="5">
        <v>36824</v>
      </c>
    </row>
    <row r="1606" spans="1:5" ht="16.5">
      <c r="A1606" s="1" t="s">
        <v>10788</v>
      </c>
      <c r="B1606" s="1" t="s">
        <v>10789</v>
      </c>
      <c r="C1606" s="1" t="s">
        <v>10790</v>
      </c>
      <c r="D1606" s="1" t="s">
        <v>31</v>
      </c>
      <c r="E1606" s="5">
        <v>39024</v>
      </c>
    </row>
    <row r="1607" spans="1:5" ht="16.5">
      <c r="A1607" s="1" t="s">
        <v>10099</v>
      </c>
      <c r="B1607" s="1" t="s">
        <v>10100</v>
      </c>
      <c r="C1607" s="1" t="s">
        <v>10101</v>
      </c>
      <c r="D1607" s="1" t="s">
        <v>1735</v>
      </c>
      <c r="E1607" s="5">
        <v>38588</v>
      </c>
    </row>
    <row r="1608" spans="1:5" ht="16.5">
      <c r="A1608" s="1" t="s">
        <v>7458</v>
      </c>
      <c r="B1608" s="1" t="s">
        <v>13162</v>
      </c>
      <c r="C1608" s="1" t="s">
        <v>13163</v>
      </c>
      <c r="D1608" s="1" t="s">
        <v>18</v>
      </c>
      <c r="E1608" s="5">
        <v>40938</v>
      </c>
    </row>
    <row r="1609" spans="1:5" ht="16.5">
      <c r="A1609" s="1" t="s">
        <v>2422</v>
      </c>
      <c r="B1609" s="1" t="s">
        <v>2423</v>
      </c>
      <c r="C1609" s="1" t="s">
        <v>2424</v>
      </c>
      <c r="D1609" s="1" t="s">
        <v>38</v>
      </c>
      <c r="E1609" s="5">
        <v>36605</v>
      </c>
    </row>
    <row r="1610" spans="1:5" ht="16.5">
      <c r="A1610" s="1" t="s">
        <v>375</v>
      </c>
      <c r="B1610" s="1" t="s">
        <v>2423</v>
      </c>
      <c r="C1610" s="1" t="s">
        <v>2771</v>
      </c>
      <c r="D1610" s="1" t="s">
        <v>38</v>
      </c>
      <c r="E1610" s="5">
        <v>36605</v>
      </c>
    </row>
    <row r="1611" spans="1:5" ht="16.5">
      <c r="A1611" s="1" t="s">
        <v>375</v>
      </c>
      <c r="B1611" s="1" t="s">
        <v>2423</v>
      </c>
      <c r="C1611" s="1" t="s">
        <v>2780</v>
      </c>
      <c r="D1611" s="1" t="s">
        <v>38</v>
      </c>
      <c r="E1611" s="5">
        <v>36605</v>
      </c>
    </row>
    <row r="1612" spans="1:5" ht="16.5">
      <c r="A1612" s="1" t="s">
        <v>375</v>
      </c>
      <c r="B1612" s="1" t="s">
        <v>2423</v>
      </c>
      <c r="C1612" s="1" t="s">
        <v>3131</v>
      </c>
      <c r="D1612" s="1" t="s">
        <v>38</v>
      </c>
      <c r="E1612" s="5">
        <v>36605</v>
      </c>
    </row>
    <row r="1613" spans="1:5" ht="16.5">
      <c r="A1613" s="1" t="s">
        <v>11067</v>
      </c>
      <c r="B1613" s="1" t="s">
        <v>11068</v>
      </c>
      <c r="C1613" s="1" t="s">
        <v>11069</v>
      </c>
      <c r="D1613" s="1" t="s">
        <v>145</v>
      </c>
      <c r="E1613" s="5">
        <v>39247</v>
      </c>
    </row>
    <row r="1614" spans="1:5" ht="16.5">
      <c r="A1614" s="1" t="s">
        <v>12852</v>
      </c>
      <c r="B1614" s="1" t="s">
        <v>12853</v>
      </c>
      <c r="C1614" s="1" t="s">
        <v>12854</v>
      </c>
      <c r="D1614" s="1" t="s">
        <v>145</v>
      </c>
      <c r="E1614" s="5">
        <v>40667</v>
      </c>
    </row>
    <row r="1615" spans="1:5" ht="16.5">
      <c r="A1615" s="1" t="s">
        <v>2392</v>
      </c>
      <c r="B1615" s="1" t="s">
        <v>2393</v>
      </c>
      <c r="C1615" s="1" t="s">
        <v>2394</v>
      </c>
      <c r="D1615" s="1" t="s">
        <v>1263</v>
      </c>
      <c r="E1615" s="5">
        <v>36605</v>
      </c>
    </row>
    <row r="1616" spans="1:5" ht="16.5">
      <c r="A1616" s="1" t="s">
        <v>6630</v>
      </c>
      <c r="B1616" s="1" t="s">
        <v>6631</v>
      </c>
      <c r="C1616" s="1" t="s">
        <v>6632</v>
      </c>
      <c r="D1616" s="1" t="s">
        <v>1470</v>
      </c>
      <c r="E1616" s="5">
        <v>36858</v>
      </c>
    </row>
    <row r="1617" spans="1:5" ht="16.5">
      <c r="A1617" s="1" t="s">
        <v>179</v>
      </c>
      <c r="B1617" s="1" t="s">
        <v>180</v>
      </c>
      <c r="C1617" s="1" t="s">
        <v>181</v>
      </c>
      <c r="D1617" s="1" t="s">
        <v>145</v>
      </c>
      <c r="E1617" s="5">
        <v>42090</v>
      </c>
    </row>
    <row r="1618" spans="1:5" ht="16.5">
      <c r="A1618" s="1" t="s">
        <v>13862</v>
      </c>
      <c r="B1618" s="1" t="s">
        <v>13863</v>
      </c>
      <c r="C1618" s="1" t="s">
        <v>13864</v>
      </c>
      <c r="D1618" s="1" t="s">
        <v>31</v>
      </c>
      <c r="E1618" s="5">
        <v>41472</v>
      </c>
    </row>
    <row r="1619" spans="1:5" ht="16.5">
      <c r="A1619" s="1" t="s">
        <v>7331</v>
      </c>
      <c r="B1619" s="1" t="s">
        <v>7332</v>
      </c>
      <c r="C1619" s="1" t="s">
        <v>7333</v>
      </c>
      <c r="D1619" s="1" t="s">
        <v>5</v>
      </c>
      <c r="E1619" s="5">
        <v>38168</v>
      </c>
    </row>
    <row r="1620" spans="1:5" ht="16.5">
      <c r="A1620" s="1" t="s">
        <v>6887</v>
      </c>
      <c r="B1620" s="1" t="s">
        <v>6888</v>
      </c>
      <c r="C1620" s="1" t="s">
        <v>6889</v>
      </c>
      <c r="D1620" s="1" t="s">
        <v>1263</v>
      </c>
      <c r="E1620" s="5">
        <v>36965</v>
      </c>
    </row>
    <row r="1621" spans="1:5" ht="16.5">
      <c r="A1621" s="1" t="s">
        <v>8510</v>
      </c>
      <c r="B1621" s="1" t="s">
        <v>8511</v>
      </c>
      <c r="C1621" s="1" t="s">
        <v>8512</v>
      </c>
      <c r="D1621" s="1" t="s">
        <v>38</v>
      </c>
      <c r="E1621" s="5">
        <v>37713</v>
      </c>
    </row>
    <row r="1622" spans="1:5" ht="16.5">
      <c r="A1622" s="1" t="s">
        <v>8510</v>
      </c>
      <c r="B1622" s="1" t="s">
        <v>8511</v>
      </c>
      <c r="C1622" s="1" t="s">
        <v>13270</v>
      </c>
      <c r="D1622" s="1" t="s">
        <v>38</v>
      </c>
      <c r="E1622" s="5">
        <v>41009</v>
      </c>
    </row>
    <row r="1623" spans="1:5" ht="16.5">
      <c r="A1623" s="1" t="s">
        <v>4767</v>
      </c>
      <c r="B1623" s="1" t="s">
        <v>4768</v>
      </c>
      <c r="C1623" s="1" t="s">
        <v>4769</v>
      </c>
      <c r="D1623" s="1" t="s">
        <v>686</v>
      </c>
      <c r="E1623" s="5">
        <v>36605</v>
      </c>
    </row>
    <row r="1624" spans="1:5" ht="16.5">
      <c r="A1624" s="1" t="s">
        <v>12564</v>
      </c>
      <c r="B1624" s="1" t="s">
        <v>14184</v>
      </c>
      <c r="C1624" s="1" t="s">
        <v>14185</v>
      </c>
      <c r="D1624" s="1" t="s">
        <v>5</v>
      </c>
      <c r="E1624" s="5">
        <v>42256</v>
      </c>
    </row>
    <row r="1625" spans="1:5" ht="16.5">
      <c r="A1625" s="1" t="s">
        <v>359</v>
      </c>
      <c r="B1625" s="1" t="s">
        <v>582</v>
      </c>
      <c r="C1625" s="1" t="s">
        <v>583</v>
      </c>
      <c r="D1625" s="1" t="s">
        <v>38</v>
      </c>
      <c r="E1625" s="5">
        <v>36605</v>
      </c>
    </row>
    <row r="1626" spans="1:5" ht="16.5">
      <c r="A1626" s="1" t="s">
        <v>359</v>
      </c>
      <c r="B1626" s="1" t="s">
        <v>582</v>
      </c>
      <c r="C1626" s="1" t="s">
        <v>584</v>
      </c>
      <c r="D1626" s="1" t="s">
        <v>38</v>
      </c>
      <c r="E1626" s="5">
        <v>36605</v>
      </c>
    </row>
    <row r="1627" spans="1:5" ht="16.5">
      <c r="A1627" s="1" t="s">
        <v>359</v>
      </c>
      <c r="B1627" s="1" t="s">
        <v>582</v>
      </c>
      <c r="C1627" s="1" t="s">
        <v>618</v>
      </c>
      <c r="D1627" s="1" t="s">
        <v>38</v>
      </c>
      <c r="E1627" s="5">
        <v>36605</v>
      </c>
    </row>
    <row r="1628" spans="1:5" ht="16.5">
      <c r="A1628" s="1" t="s">
        <v>359</v>
      </c>
      <c r="B1628" s="1" t="s">
        <v>582</v>
      </c>
      <c r="C1628" s="1" t="s">
        <v>632</v>
      </c>
      <c r="D1628" s="1" t="s">
        <v>38</v>
      </c>
      <c r="E1628" s="5">
        <v>36605</v>
      </c>
    </row>
    <row r="1629" spans="1:5" ht="16.5">
      <c r="A1629" s="1" t="s">
        <v>359</v>
      </c>
      <c r="B1629" s="1" t="s">
        <v>582</v>
      </c>
      <c r="C1629" s="1" t="s">
        <v>1253</v>
      </c>
      <c r="D1629" s="1" t="s">
        <v>38</v>
      </c>
      <c r="E1629" s="5">
        <v>36605</v>
      </c>
    </row>
    <row r="1630" spans="1:5" ht="16.5">
      <c r="A1630" s="1" t="s">
        <v>359</v>
      </c>
      <c r="B1630" s="1" t="s">
        <v>582</v>
      </c>
      <c r="C1630" s="1" t="s">
        <v>1357</v>
      </c>
      <c r="D1630" s="1" t="s">
        <v>38</v>
      </c>
      <c r="E1630" s="5">
        <v>36605</v>
      </c>
    </row>
    <row r="1631" spans="1:5" ht="16.5">
      <c r="A1631" s="1" t="s">
        <v>359</v>
      </c>
      <c r="B1631" s="1" t="s">
        <v>582</v>
      </c>
      <c r="C1631" s="1" t="s">
        <v>1358</v>
      </c>
      <c r="D1631" s="1" t="s">
        <v>38</v>
      </c>
      <c r="E1631" s="5">
        <v>36605</v>
      </c>
    </row>
    <row r="1632" spans="1:5" ht="16.5">
      <c r="A1632" s="1" t="s">
        <v>359</v>
      </c>
      <c r="B1632" s="1" t="s">
        <v>582</v>
      </c>
      <c r="C1632" s="1" t="s">
        <v>2168</v>
      </c>
      <c r="D1632" s="1" t="s">
        <v>38</v>
      </c>
      <c r="E1632" s="5">
        <v>36605</v>
      </c>
    </row>
    <row r="1633" spans="1:5" ht="16.5">
      <c r="A1633" s="1" t="s">
        <v>10595</v>
      </c>
      <c r="B1633" s="1" t="s">
        <v>10596</v>
      </c>
      <c r="C1633" s="1" t="s">
        <v>10597</v>
      </c>
      <c r="D1633" s="1" t="s">
        <v>1735</v>
      </c>
      <c r="E1633" s="5">
        <v>38847</v>
      </c>
    </row>
    <row r="1634" spans="1:5" ht="16.5">
      <c r="A1634" s="1" t="s">
        <v>11691</v>
      </c>
      <c r="B1634" s="1" t="s">
        <v>11692</v>
      </c>
      <c r="C1634" s="1" t="s">
        <v>11693</v>
      </c>
      <c r="D1634" s="1" t="s">
        <v>31</v>
      </c>
      <c r="E1634" s="5">
        <v>39794</v>
      </c>
    </row>
    <row r="1635" spans="1:5" ht="16.5">
      <c r="A1635" s="1" t="s">
        <v>8114</v>
      </c>
      <c r="B1635" s="1" t="s">
        <v>11706</v>
      </c>
      <c r="C1635" s="1" t="s">
        <v>11707</v>
      </c>
      <c r="D1635" s="1" t="s">
        <v>5</v>
      </c>
      <c r="E1635" s="5">
        <v>39862</v>
      </c>
    </row>
    <row r="1636" spans="1:5" ht="16.5">
      <c r="A1636" s="1" t="s">
        <v>8114</v>
      </c>
      <c r="B1636" s="1" t="s">
        <v>11706</v>
      </c>
      <c r="C1636" s="1" t="s">
        <v>13797</v>
      </c>
      <c r="D1636" s="1" t="s">
        <v>178</v>
      </c>
      <c r="E1636" s="5">
        <v>41409</v>
      </c>
    </row>
    <row r="1637" spans="1:5" ht="16.5">
      <c r="A1637" s="1" t="s">
        <v>4498</v>
      </c>
      <c r="B1637" s="1" t="s">
        <v>4499</v>
      </c>
      <c r="C1637" s="1" t="s">
        <v>4500</v>
      </c>
      <c r="D1637" s="1" t="s">
        <v>5</v>
      </c>
      <c r="E1637" s="5">
        <v>36605</v>
      </c>
    </row>
    <row r="1638" spans="1:5" ht="16.5">
      <c r="A1638" s="1" t="s">
        <v>4498</v>
      </c>
      <c r="B1638" s="1" t="s">
        <v>4499</v>
      </c>
      <c r="C1638" s="1" t="s">
        <v>10884</v>
      </c>
      <c r="D1638" s="1" t="s">
        <v>5</v>
      </c>
      <c r="E1638" s="5">
        <v>39108</v>
      </c>
    </row>
    <row r="1639" spans="1:5" ht="16.5">
      <c r="A1639" s="1" t="s">
        <v>8147</v>
      </c>
      <c r="B1639" s="1" t="s">
        <v>8148</v>
      </c>
      <c r="C1639" s="1" t="s">
        <v>8149</v>
      </c>
      <c r="D1639" s="1" t="s">
        <v>145</v>
      </c>
      <c r="E1639" s="5">
        <v>37564</v>
      </c>
    </row>
    <row r="1640" spans="1:5" ht="16.5">
      <c r="A1640" s="1" t="s">
        <v>3600</v>
      </c>
      <c r="B1640" s="1" t="s">
        <v>3601</v>
      </c>
      <c r="C1640" s="1" t="s">
        <v>3602</v>
      </c>
      <c r="D1640" s="1" t="s">
        <v>38</v>
      </c>
      <c r="E1640" s="5">
        <v>36605</v>
      </c>
    </row>
    <row r="1641" spans="1:5" ht="16.5">
      <c r="A1641" s="1" t="s">
        <v>6505</v>
      </c>
      <c r="B1641" s="1" t="s">
        <v>3601</v>
      </c>
      <c r="C1641" s="1" t="s">
        <v>11748</v>
      </c>
      <c r="D1641" s="1" t="s">
        <v>38</v>
      </c>
      <c r="E1641" s="5">
        <v>39890</v>
      </c>
    </row>
    <row r="1642" spans="1:5" ht="16.5">
      <c r="A1642" s="1" t="s">
        <v>1621</v>
      </c>
      <c r="B1642" s="1" t="s">
        <v>1622</v>
      </c>
      <c r="C1642" s="1" t="s">
        <v>1623</v>
      </c>
      <c r="D1642" s="1" t="s">
        <v>38</v>
      </c>
      <c r="E1642" s="5">
        <v>36605</v>
      </c>
    </row>
    <row r="1643" spans="1:5" ht="16.5">
      <c r="A1643" s="1" t="s">
        <v>1621</v>
      </c>
      <c r="B1643" s="1" t="s">
        <v>1622</v>
      </c>
      <c r="C1643" s="1" t="s">
        <v>1897</v>
      </c>
      <c r="D1643" s="1" t="s">
        <v>38</v>
      </c>
      <c r="E1643" s="5">
        <v>36605</v>
      </c>
    </row>
    <row r="1644" spans="1:5" ht="16.5">
      <c r="A1644" s="1" t="s">
        <v>1621</v>
      </c>
      <c r="B1644" s="1" t="s">
        <v>1622</v>
      </c>
      <c r="C1644" s="1" t="s">
        <v>3118</v>
      </c>
      <c r="D1644" s="1" t="s">
        <v>38</v>
      </c>
      <c r="E1644" s="5">
        <v>38394</v>
      </c>
    </row>
    <row r="1645" spans="1:5" ht="16.5">
      <c r="A1645" s="1" t="s">
        <v>1621</v>
      </c>
      <c r="B1645" s="1" t="s">
        <v>1622</v>
      </c>
      <c r="C1645" s="1" t="s">
        <v>4630</v>
      </c>
      <c r="D1645" s="1" t="s">
        <v>38</v>
      </c>
      <c r="E1645" s="5">
        <v>36780</v>
      </c>
    </row>
    <row r="1646" spans="1:5" ht="16.5">
      <c r="A1646" s="1" t="s">
        <v>1621</v>
      </c>
      <c r="B1646" s="1" t="s">
        <v>1622</v>
      </c>
      <c r="C1646" s="1" t="s">
        <v>4942</v>
      </c>
      <c r="D1646" s="1" t="s">
        <v>38</v>
      </c>
      <c r="E1646" s="5">
        <v>38394</v>
      </c>
    </row>
    <row r="1647" spans="1:5" ht="16.5">
      <c r="A1647" s="1" t="s">
        <v>3600</v>
      </c>
      <c r="B1647" s="1" t="s">
        <v>8670</v>
      </c>
      <c r="C1647" s="1" t="s">
        <v>8671</v>
      </c>
      <c r="D1647" s="1" t="s">
        <v>38</v>
      </c>
      <c r="E1647" s="5">
        <v>37806</v>
      </c>
    </row>
    <row r="1648" spans="1:5" ht="16.5">
      <c r="A1648" s="1" t="s">
        <v>3600</v>
      </c>
      <c r="B1648" s="1" t="s">
        <v>8670</v>
      </c>
      <c r="C1648" s="1" t="s">
        <v>8672</v>
      </c>
      <c r="D1648" s="1" t="s">
        <v>38</v>
      </c>
      <c r="E1648" s="5">
        <v>37806</v>
      </c>
    </row>
    <row r="1649" spans="1:5" ht="16.5">
      <c r="A1649" s="1" t="s">
        <v>3566</v>
      </c>
      <c r="B1649" s="1" t="s">
        <v>3567</v>
      </c>
      <c r="C1649" s="1" t="s">
        <v>3568</v>
      </c>
      <c r="D1649" s="1" t="s">
        <v>38</v>
      </c>
      <c r="E1649" s="5">
        <v>36605</v>
      </c>
    </row>
    <row r="1650" spans="1:5" ht="16.5">
      <c r="A1650" s="1" t="s">
        <v>3566</v>
      </c>
      <c r="B1650" s="1" t="s">
        <v>3567</v>
      </c>
      <c r="C1650" s="1" t="s">
        <v>3569</v>
      </c>
      <c r="D1650" s="1" t="s">
        <v>38</v>
      </c>
      <c r="E1650" s="5">
        <v>36605</v>
      </c>
    </row>
    <row r="1651" spans="1:5" ht="16.5">
      <c r="A1651" s="1" t="s">
        <v>3566</v>
      </c>
      <c r="B1651" s="1" t="s">
        <v>3567</v>
      </c>
      <c r="C1651" s="1" t="s">
        <v>3570</v>
      </c>
      <c r="D1651" s="1" t="s">
        <v>38</v>
      </c>
      <c r="E1651" s="5">
        <v>36605</v>
      </c>
    </row>
    <row r="1652" spans="1:5" ht="16.5">
      <c r="A1652" s="1" t="s">
        <v>3566</v>
      </c>
      <c r="B1652" s="1" t="s">
        <v>3567</v>
      </c>
      <c r="C1652" s="1" t="s">
        <v>4137</v>
      </c>
      <c r="D1652" s="1" t="s">
        <v>38</v>
      </c>
      <c r="E1652" s="5">
        <v>36605</v>
      </c>
    </row>
    <row r="1653" spans="1:5" ht="16.5">
      <c r="A1653" s="1" t="s">
        <v>3566</v>
      </c>
      <c r="B1653" s="1" t="s">
        <v>3567</v>
      </c>
      <c r="C1653" s="1" t="s">
        <v>4160</v>
      </c>
      <c r="D1653" s="1" t="s">
        <v>38</v>
      </c>
      <c r="E1653" s="5">
        <v>36605</v>
      </c>
    </row>
    <row r="1654" spans="1:5" ht="16.5">
      <c r="A1654" s="1" t="s">
        <v>6505</v>
      </c>
      <c r="B1654" s="1" t="s">
        <v>6506</v>
      </c>
      <c r="C1654" s="1" t="s">
        <v>6507</v>
      </c>
      <c r="D1654" s="1" t="s">
        <v>38</v>
      </c>
      <c r="E1654" s="5">
        <v>36838</v>
      </c>
    </row>
    <row r="1655" spans="1:5" ht="16.5">
      <c r="A1655" s="1" t="s">
        <v>7407</v>
      </c>
      <c r="B1655" s="1" t="s">
        <v>6506</v>
      </c>
      <c r="C1655" s="1" t="s">
        <v>7408</v>
      </c>
      <c r="D1655" s="1" t="s">
        <v>38</v>
      </c>
      <c r="E1655" s="5">
        <v>37204</v>
      </c>
    </row>
    <row r="1656" spans="1:5" ht="16.5">
      <c r="A1656" s="1" t="s">
        <v>6505</v>
      </c>
      <c r="B1656" s="1" t="s">
        <v>6506</v>
      </c>
      <c r="C1656" s="1" t="s">
        <v>8327</v>
      </c>
      <c r="D1656" s="1" t="s">
        <v>38</v>
      </c>
      <c r="E1656" s="5">
        <v>37608</v>
      </c>
    </row>
    <row r="1657" spans="1:5" ht="16.5">
      <c r="A1657" s="1" t="s">
        <v>6505</v>
      </c>
      <c r="B1657" s="1" t="s">
        <v>6506</v>
      </c>
      <c r="C1657" s="1" t="s">
        <v>9308</v>
      </c>
      <c r="D1657" s="1" t="s">
        <v>38</v>
      </c>
      <c r="E1657" s="5">
        <v>38136</v>
      </c>
    </row>
    <row r="1658" spans="1:5" ht="16.5">
      <c r="A1658" s="1" t="s">
        <v>6505</v>
      </c>
      <c r="B1658" s="1" t="s">
        <v>6506</v>
      </c>
      <c r="C1658" s="1" t="s">
        <v>9743</v>
      </c>
      <c r="D1658" s="1" t="s">
        <v>38</v>
      </c>
      <c r="E1658" s="5">
        <v>38343</v>
      </c>
    </row>
    <row r="1659" spans="1:5" ht="16.5">
      <c r="A1659" s="1" t="s">
        <v>6505</v>
      </c>
      <c r="B1659" s="1" t="s">
        <v>6506</v>
      </c>
      <c r="C1659" s="1" t="s">
        <v>10454</v>
      </c>
      <c r="D1659" s="1" t="s">
        <v>38</v>
      </c>
      <c r="E1659" s="5">
        <v>38740</v>
      </c>
    </row>
    <row r="1660" spans="1:5" ht="16.5">
      <c r="A1660" s="1" t="s">
        <v>6505</v>
      </c>
      <c r="B1660" s="1" t="s">
        <v>6506</v>
      </c>
      <c r="C1660" s="1" t="s">
        <v>10854</v>
      </c>
      <c r="D1660" s="1" t="s">
        <v>38</v>
      </c>
      <c r="E1660" s="5">
        <v>39066</v>
      </c>
    </row>
    <row r="1661" spans="1:5" ht="16.5">
      <c r="A1661" s="1" t="s">
        <v>6505</v>
      </c>
      <c r="B1661" s="1" t="s">
        <v>12456</v>
      </c>
      <c r="C1661" s="1" t="s">
        <v>12457</v>
      </c>
      <c r="D1661" s="1" t="s">
        <v>38</v>
      </c>
      <c r="E1661" s="5">
        <v>40457</v>
      </c>
    </row>
    <row r="1662" spans="1:5" ht="16.5">
      <c r="A1662" s="1" t="s">
        <v>6505</v>
      </c>
      <c r="B1662" s="1" t="s">
        <v>12456</v>
      </c>
      <c r="C1662" s="1" t="s">
        <v>13556</v>
      </c>
      <c r="D1662" s="1" t="s">
        <v>38</v>
      </c>
      <c r="E1662" s="5">
        <v>41246</v>
      </c>
    </row>
    <row r="1663" spans="1:5" ht="16.5">
      <c r="A1663" s="1" t="s">
        <v>4498</v>
      </c>
      <c r="B1663" s="1" t="s">
        <v>7386</v>
      </c>
      <c r="C1663" s="1" t="s">
        <v>7387</v>
      </c>
      <c r="D1663" s="1" t="s">
        <v>5</v>
      </c>
      <c r="E1663" s="5">
        <v>37189</v>
      </c>
    </row>
    <row r="1664" spans="1:5" ht="16.5">
      <c r="A1664" s="1" t="s">
        <v>9427</v>
      </c>
      <c r="B1664" s="1" t="s">
        <v>9428</v>
      </c>
      <c r="C1664" s="1" t="s">
        <v>9429</v>
      </c>
      <c r="D1664" s="1" t="s">
        <v>686</v>
      </c>
      <c r="E1664" s="5">
        <v>38257</v>
      </c>
    </row>
    <row r="1665" spans="1:5" ht="16.5">
      <c r="A1665" s="1" t="s">
        <v>3794</v>
      </c>
      <c r="B1665" s="1" t="s">
        <v>3795</v>
      </c>
      <c r="C1665" s="1" t="s">
        <v>3796</v>
      </c>
      <c r="D1665" s="1" t="s">
        <v>18</v>
      </c>
      <c r="E1665" s="5">
        <v>36605</v>
      </c>
    </row>
    <row r="1666" spans="1:5" ht="16.5">
      <c r="A1666" s="1" t="s">
        <v>1859</v>
      </c>
      <c r="B1666" s="1" t="s">
        <v>1860</v>
      </c>
      <c r="C1666" s="1" t="s">
        <v>1861</v>
      </c>
      <c r="D1666" s="1" t="s">
        <v>999</v>
      </c>
      <c r="E1666" s="5">
        <v>36605</v>
      </c>
    </row>
    <row r="1667" spans="1:5" ht="16.5">
      <c r="A1667" s="1" t="s">
        <v>3794</v>
      </c>
      <c r="B1667" s="1" t="s">
        <v>7551</v>
      </c>
      <c r="C1667" s="1" t="s">
        <v>7552</v>
      </c>
      <c r="D1667" s="1" t="s">
        <v>18</v>
      </c>
      <c r="E1667" s="5">
        <v>41948</v>
      </c>
    </row>
    <row r="1668" spans="1:5" ht="16.5">
      <c r="A1668" s="1" t="s">
        <v>190</v>
      </c>
      <c r="B1668" s="1" t="s">
        <v>12606</v>
      </c>
      <c r="C1668" s="1" t="s">
        <v>12607</v>
      </c>
      <c r="D1668" s="1" t="s">
        <v>145</v>
      </c>
      <c r="E1668" s="5">
        <v>40532</v>
      </c>
    </row>
    <row r="1669" spans="1:5" ht="16.5">
      <c r="A1669" s="1" t="s">
        <v>4498</v>
      </c>
      <c r="B1669" s="1" t="s">
        <v>12405</v>
      </c>
      <c r="C1669" s="1" t="s">
        <v>12406</v>
      </c>
      <c r="D1669" s="1" t="s">
        <v>5</v>
      </c>
      <c r="E1669" s="5">
        <v>40436</v>
      </c>
    </row>
    <row r="1670" spans="1:5" ht="16.5">
      <c r="A1670" s="1" t="s">
        <v>190</v>
      </c>
      <c r="B1670" s="1" t="s">
        <v>191</v>
      </c>
      <c r="C1670" s="1" t="s">
        <v>192</v>
      </c>
      <c r="D1670" s="1" t="s">
        <v>145</v>
      </c>
      <c r="E1670" s="5">
        <v>42090</v>
      </c>
    </row>
    <row r="1671" spans="1:5" ht="16.5">
      <c r="A1671" s="1" t="s">
        <v>190</v>
      </c>
      <c r="B1671" s="1" t="s">
        <v>191</v>
      </c>
      <c r="C1671" s="1" t="s">
        <v>10906</v>
      </c>
      <c r="D1671" s="1" t="s">
        <v>145</v>
      </c>
      <c r="E1671" s="5">
        <v>39121</v>
      </c>
    </row>
    <row r="1672" spans="1:5" ht="16.5">
      <c r="A1672" s="1" t="s">
        <v>190</v>
      </c>
      <c r="B1672" s="1" t="s">
        <v>191</v>
      </c>
      <c r="C1672" s="1" t="s">
        <v>11493</v>
      </c>
      <c r="D1672" s="1" t="s">
        <v>145</v>
      </c>
      <c r="E1672" s="5">
        <v>39615</v>
      </c>
    </row>
    <row r="1673" spans="1:5" ht="16.5">
      <c r="A1673" s="1" t="s">
        <v>190</v>
      </c>
      <c r="B1673" s="1" t="s">
        <v>191</v>
      </c>
      <c r="C1673" s="1" t="s">
        <v>11645</v>
      </c>
      <c r="D1673" s="1" t="s">
        <v>5</v>
      </c>
      <c r="E1673" s="5">
        <v>39778</v>
      </c>
    </row>
    <row r="1674" spans="1:5" ht="16.5">
      <c r="A1674" s="1" t="s">
        <v>800</v>
      </c>
      <c r="B1674" s="1" t="s">
        <v>13136</v>
      </c>
      <c r="C1674" s="1" t="s">
        <v>13137</v>
      </c>
      <c r="D1674" s="1" t="s">
        <v>713</v>
      </c>
      <c r="E1674" s="5">
        <v>40928</v>
      </c>
    </row>
    <row r="1675" spans="1:5" ht="16.5">
      <c r="A1675" s="1" t="s">
        <v>800</v>
      </c>
      <c r="B1675" s="1" t="s">
        <v>801</v>
      </c>
      <c r="C1675" s="1" t="s">
        <v>802</v>
      </c>
      <c r="D1675" s="1" t="s">
        <v>713</v>
      </c>
      <c r="E1675" s="5">
        <v>36605</v>
      </c>
    </row>
    <row r="1676" spans="2:5" ht="16.5">
      <c r="B1676" s="1" t="s">
        <v>801</v>
      </c>
      <c r="C1676" s="1" t="s">
        <v>1564</v>
      </c>
      <c r="E1676" s="5">
        <v>36605</v>
      </c>
    </row>
    <row r="1677" spans="1:5" ht="16.5">
      <c r="A1677" s="1" t="s">
        <v>800</v>
      </c>
      <c r="B1677" s="1" t="s">
        <v>801</v>
      </c>
      <c r="C1677" s="1" t="s">
        <v>4860</v>
      </c>
      <c r="D1677" s="1" t="s">
        <v>713</v>
      </c>
      <c r="E1677" s="5">
        <v>36605</v>
      </c>
    </row>
    <row r="1678" spans="1:5" ht="16.5">
      <c r="A1678" s="1" t="s">
        <v>800</v>
      </c>
      <c r="B1678" s="1" t="s">
        <v>801</v>
      </c>
      <c r="C1678" s="1" t="s">
        <v>4861</v>
      </c>
      <c r="D1678" s="1" t="s">
        <v>713</v>
      </c>
      <c r="E1678" s="5">
        <v>36605</v>
      </c>
    </row>
    <row r="1679" spans="1:5" ht="16.5">
      <c r="A1679" s="1" t="s">
        <v>8114</v>
      </c>
      <c r="B1679" s="1" t="s">
        <v>8115</v>
      </c>
      <c r="C1679" s="1" t="s">
        <v>8116</v>
      </c>
      <c r="D1679" s="1" t="s">
        <v>178</v>
      </c>
      <c r="E1679" s="5">
        <v>37544</v>
      </c>
    </row>
    <row r="1680" spans="1:5" ht="16.5">
      <c r="A1680" s="1" t="s">
        <v>3105</v>
      </c>
      <c r="B1680" s="1" t="s">
        <v>3106</v>
      </c>
      <c r="C1680" s="1" t="s">
        <v>3107</v>
      </c>
      <c r="E1680" s="5">
        <v>36605</v>
      </c>
    </row>
    <row r="1681" spans="1:5" ht="16.5">
      <c r="A1681" s="1" t="s">
        <v>3105</v>
      </c>
      <c r="B1681" s="1" t="s">
        <v>3106</v>
      </c>
      <c r="C1681" s="1" t="s">
        <v>3108</v>
      </c>
      <c r="E1681" s="5">
        <v>36605</v>
      </c>
    </row>
    <row r="1682" spans="1:5" ht="16.5">
      <c r="A1682" s="1" t="s">
        <v>3105</v>
      </c>
      <c r="B1682" s="1" t="s">
        <v>3106</v>
      </c>
      <c r="C1682" s="1" t="s">
        <v>3940</v>
      </c>
      <c r="E1682" s="5">
        <v>36605</v>
      </c>
    </row>
    <row r="1683" spans="1:5" ht="16.5">
      <c r="A1683" s="1" t="s">
        <v>3105</v>
      </c>
      <c r="B1683" s="1" t="s">
        <v>4929</v>
      </c>
      <c r="C1683" s="1" t="s">
        <v>4930</v>
      </c>
      <c r="D1683" s="1" t="s">
        <v>38</v>
      </c>
      <c r="E1683" s="5">
        <v>36766</v>
      </c>
    </row>
    <row r="1684" spans="1:5" ht="16.5">
      <c r="A1684" s="1" t="s">
        <v>7720</v>
      </c>
      <c r="B1684" s="1" t="s">
        <v>4929</v>
      </c>
      <c r="C1684" s="1" t="s">
        <v>7721</v>
      </c>
      <c r="D1684" s="1" t="s">
        <v>38</v>
      </c>
      <c r="E1684" s="5">
        <v>37328</v>
      </c>
    </row>
    <row r="1685" spans="1:5" ht="16.5">
      <c r="A1685" s="1" t="s">
        <v>8401</v>
      </c>
      <c r="B1685" s="1" t="s">
        <v>4929</v>
      </c>
      <c r="C1685" s="1" t="s">
        <v>8402</v>
      </c>
      <c r="D1685" s="1" t="s">
        <v>38</v>
      </c>
      <c r="E1685" s="5">
        <v>37657</v>
      </c>
    </row>
    <row r="1686" spans="1:5" ht="16.5">
      <c r="A1686" s="1" t="s">
        <v>3105</v>
      </c>
      <c r="B1686" s="1" t="s">
        <v>4929</v>
      </c>
      <c r="C1686" s="1" t="s">
        <v>8403</v>
      </c>
      <c r="D1686" s="1" t="s">
        <v>38</v>
      </c>
      <c r="E1686" s="5">
        <v>37657</v>
      </c>
    </row>
    <row r="1687" spans="1:5" ht="16.5">
      <c r="A1687" s="1" t="s">
        <v>12153</v>
      </c>
      <c r="B1687" s="1" t="s">
        <v>12154</v>
      </c>
      <c r="C1687" s="1" t="s">
        <v>12155</v>
      </c>
      <c r="D1687" s="1" t="s">
        <v>706</v>
      </c>
      <c r="E1687" s="5">
        <v>40238</v>
      </c>
    </row>
    <row r="1688" spans="1:5" ht="16.5">
      <c r="A1688" s="1" t="s">
        <v>9199</v>
      </c>
      <c r="B1688" s="1" t="s">
        <v>9200</v>
      </c>
      <c r="C1688" s="1" t="s">
        <v>9201</v>
      </c>
      <c r="D1688" s="1" t="s">
        <v>145</v>
      </c>
      <c r="E1688" s="5">
        <v>38076</v>
      </c>
    </row>
    <row r="1689" spans="1:5" ht="16.5">
      <c r="A1689" s="1" t="s">
        <v>1867</v>
      </c>
      <c r="B1689" s="1" t="s">
        <v>1868</v>
      </c>
      <c r="C1689" s="1" t="s">
        <v>1869</v>
      </c>
      <c r="D1689" s="1" t="s">
        <v>5</v>
      </c>
      <c r="E1689" s="5">
        <v>36605</v>
      </c>
    </row>
    <row r="1690" spans="1:5" ht="16.5">
      <c r="A1690" s="1" t="s">
        <v>13069</v>
      </c>
      <c r="B1690" s="1" t="s">
        <v>13070</v>
      </c>
      <c r="C1690" s="1" t="s">
        <v>13071</v>
      </c>
      <c r="D1690" s="1" t="s">
        <v>31</v>
      </c>
      <c r="E1690" s="5">
        <v>40876</v>
      </c>
    </row>
    <row r="1691" spans="1:5" ht="16.5">
      <c r="A1691" s="1" t="s">
        <v>803</v>
      </c>
      <c r="B1691" s="1" t="s">
        <v>804</v>
      </c>
      <c r="C1691" s="1" t="s">
        <v>805</v>
      </c>
      <c r="D1691" s="1" t="s">
        <v>713</v>
      </c>
      <c r="E1691" s="5">
        <v>36605</v>
      </c>
    </row>
    <row r="1692" spans="1:5" ht="16.5">
      <c r="A1692" s="1" t="s">
        <v>803</v>
      </c>
      <c r="B1692" s="1" t="s">
        <v>804</v>
      </c>
      <c r="C1692" s="1" t="s">
        <v>1966</v>
      </c>
      <c r="E1692" s="5">
        <v>36605</v>
      </c>
    </row>
    <row r="1693" spans="1:5" ht="16.5">
      <c r="A1693" s="1" t="s">
        <v>803</v>
      </c>
      <c r="B1693" s="1" t="s">
        <v>804</v>
      </c>
      <c r="C1693" s="1" t="s">
        <v>2135</v>
      </c>
      <c r="D1693" s="1" t="s">
        <v>713</v>
      </c>
      <c r="E1693" s="5">
        <v>36605</v>
      </c>
    </row>
    <row r="1694" spans="1:5" ht="16.5">
      <c r="A1694" s="1" t="s">
        <v>9001</v>
      </c>
      <c r="B1694" s="1" t="s">
        <v>9002</v>
      </c>
      <c r="C1694" s="1" t="s">
        <v>9003</v>
      </c>
      <c r="D1694" s="1" t="s">
        <v>5</v>
      </c>
      <c r="E1694" s="5">
        <v>37943</v>
      </c>
    </row>
    <row r="1695" spans="1:5" ht="16.5">
      <c r="A1695" s="1" t="s">
        <v>12276</v>
      </c>
      <c r="B1695" s="1" t="s">
        <v>12277</v>
      </c>
      <c r="C1695" s="1" t="s">
        <v>12278</v>
      </c>
      <c r="D1695" s="1" t="s">
        <v>38</v>
      </c>
      <c r="E1695" s="5">
        <v>40330</v>
      </c>
    </row>
    <row r="1696" spans="1:5" ht="16.5">
      <c r="A1696" s="1" t="s">
        <v>12276</v>
      </c>
      <c r="B1696" s="1" t="s">
        <v>12277</v>
      </c>
      <c r="C1696" s="1" t="s">
        <v>12279</v>
      </c>
      <c r="D1696" s="1" t="s">
        <v>38</v>
      </c>
      <c r="E1696" s="5">
        <v>40330</v>
      </c>
    </row>
    <row r="1697" spans="1:5" ht="16.5">
      <c r="A1697" s="1" t="s">
        <v>5688</v>
      </c>
      <c r="B1697" s="1" t="s">
        <v>5689</v>
      </c>
      <c r="C1697" s="1" t="s">
        <v>5690</v>
      </c>
      <c r="D1697" s="1" t="s">
        <v>1470</v>
      </c>
      <c r="E1697" s="5">
        <v>36605</v>
      </c>
    </row>
    <row r="1698" spans="2:5" ht="16.5">
      <c r="B1698" s="1" t="s">
        <v>5007</v>
      </c>
      <c r="C1698" s="1" t="s">
        <v>5008</v>
      </c>
      <c r="E1698" s="5">
        <v>36605</v>
      </c>
    </row>
    <row r="1699" spans="1:5" ht="16.5">
      <c r="A1699" s="1" t="s">
        <v>14224</v>
      </c>
      <c r="B1699" s="1" t="s">
        <v>14225</v>
      </c>
      <c r="C1699" s="1" t="s">
        <v>14226</v>
      </c>
      <c r="D1699" s="1" t="s">
        <v>31</v>
      </c>
      <c r="E1699" s="5">
        <v>42326</v>
      </c>
    </row>
    <row r="1700" spans="1:5" ht="16.5">
      <c r="A1700" s="1" t="s">
        <v>6008</v>
      </c>
      <c r="B1700" s="1" t="s">
        <v>6009</v>
      </c>
      <c r="C1700" s="1" t="s">
        <v>6010</v>
      </c>
      <c r="D1700" s="1" t="s">
        <v>38</v>
      </c>
      <c r="E1700" s="5">
        <v>37963</v>
      </c>
    </row>
    <row r="1701" spans="1:5" ht="16.5">
      <c r="A1701" s="1" t="s">
        <v>6008</v>
      </c>
      <c r="B1701" s="1" t="s">
        <v>6009</v>
      </c>
      <c r="C1701" s="1" t="s">
        <v>6868</v>
      </c>
      <c r="D1701" s="1" t="s">
        <v>38</v>
      </c>
      <c r="E1701" s="5">
        <v>36951</v>
      </c>
    </row>
    <row r="1702" spans="1:5" ht="16.5">
      <c r="A1702" s="1" t="s">
        <v>10447</v>
      </c>
      <c r="B1702" s="1" t="s">
        <v>6009</v>
      </c>
      <c r="C1702" s="1" t="s">
        <v>10448</v>
      </c>
      <c r="D1702" s="1" t="s">
        <v>38</v>
      </c>
      <c r="E1702" s="5">
        <v>38740</v>
      </c>
    </row>
    <row r="1703" spans="1:5" ht="16.5">
      <c r="A1703" s="1" t="s">
        <v>10447</v>
      </c>
      <c r="B1703" s="1" t="s">
        <v>6009</v>
      </c>
      <c r="C1703" s="1" t="s">
        <v>12458</v>
      </c>
      <c r="D1703" s="1" t="s">
        <v>38</v>
      </c>
      <c r="E1703" s="5">
        <v>40457</v>
      </c>
    </row>
    <row r="1704" spans="1:5" ht="16.5">
      <c r="A1704" s="1" t="s">
        <v>10447</v>
      </c>
      <c r="B1704" s="1" t="s">
        <v>6009</v>
      </c>
      <c r="C1704" s="1" t="s">
        <v>14093</v>
      </c>
      <c r="D1704" s="1" t="s">
        <v>38</v>
      </c>
      <c r="E1704" s="5">
        <v>41631</v>
      </c>
    </row>
    <row r="1705" spans="1:5" ht="16.5">
      <c r="A1705" s="1" t="s">
        <v>806</v>
      </c>
      <c r="B1705" s="1" t="s">
        <v>807</v>
      </c>
      <c r="C1705" s="1" t="s">
        <v>808</v>
      </c>
      <c r="D1705" s="1" t="s">
        <v>126</v>
      </c>
      <c r="E1705" s="5">
        <v>36605</v>
      </c>
    </row>
    <row r="1706" spans="1:5" ht="16.5">
      <c r="A1706" s="1" t="s">
        <v>806</v>
      </c>
      <c r="B1706" s="1" t="s">
        <v>8743</v>
      </c>
      <c r="C1706" s="1" t="s">
        <v>8744</v>
      </c>
      <c r="D1706" s="1" t="s">
        <v>126</v>
      </c>
      <c r="E1706" s="5">
        <v>37813</v>
      </c>
    </row>
    <row r="1707" spans="1:5" ht="16.5">
      <c r="A1707" s="1" t="s">
        <v>9001</v>
      </c>
      <c r="B1707" s="1" t="s">
        <v>14375</v>
      </c>
      <c r="C1707" s="1" t="s">
        <v>14376</v>
      </c>
      <c r="D1707" s="1" t="s">
        <v>5</v>
      </c>
      <c r="E1707" s="5">
        <v>42431</v>
      </c>
    </row>
    <row r="1708" spans="1:5" ht="16.5">
      <c r="A1708" s="1" t="s">
        <v>9001</v>
      </c>
      <c r="B1708" s="1" t="s">
        <v>14192</v>
      </c>
      <c r="C1708" s="1" t="s">
        <v>14193</v>
      </c>
      <c r="D1708" s="1" t="s">
        <v>5</v>
      </c>
      <c r="E1708" s="5">
        <v>42284</v>
      </c>
    </row>
    <row r="1709" spans="1:5" ht="16.5">
      <c r="A1709" s="1" t="s">
        <v>9001</v>
      </c>
      <c r="B1709" s="1" t="s">
        <v>14192</v>
      </c>
      <c r="C1709" s="1" t="s">
        <v>14234</v>
      </c>
      <c r="D1709" s="1" t="s">
        <v>5</v>
      </c>
      <c r="E1709" s="5">
        <v>42333</v>
      </c>
    </row>
    <row r="1710" spans="1:5" ht="16.5">
      <c r="A1710" s="1" t="s">
        <v>5685</v>
      </c>
      <c r="B1710" s="1" t="s">
        <v>5686</v>
      </c>
      <c r="C1710" s="1" t="s">
        <v>5687</v>
      </c>
      <c r="D1710" s="1" t="s">
        <v>1470</v>
      </c>
      <c r="E1710" s="5">
        <v>36605</v>
      </c>
    </row>
    <row r="1711" spans="1:5" ht="16.5">
      <c r="A1711" s="1" t="s">
        <v>2886</v>
      </c>
      <c r="B1711" s="1" t="s">
        <v>2887</v>
      </c>
      <c r="C1711" s="1" t="s">
        <v>2888</v>
      </c>
      <c r="D1711" s="1" t="s">
        <v>155</v>
      </c>
      <c r="E1711" s="5">
        <v>36605</v>
      </c>
    </row>
    <row r="1712" spans="1:5" ht="16.5">
      <c r="A1712" s="1" t="s">
        <v>809</v>
      </c>
      <c r="B1712" s="1" t="s">
        <v>810</v>
      </c>
      <c r="C1712" s="1" t="s">
        <v>811</v>
      </c>
      <c r="D1712" s="1" t="s">
        <v>5</v>
      </c>
      <c r="E1712" s="5">
        <v>36605</v>
      </c>
    </row>
    <row r="1713" spans="1:5" ht="16.5">
      <c r="A1713" s="1" t="s">
        <v>12085</v>
      </c>
      <c r="B1713" s="1" t="s">
        <v>12086</v>
      </c>
      <c r="C1713" s="1" t="s">
        <v>12087</v>
      </c>
      <c r="D1713" s="1" t="s">
        <v>145</v>
      </c>
      <c r="E1713" s="5">
        <v>40156</v>
      </c>
    </row>
    <row r="1714" spans="1:5" ht="16.5">
      <c r="A1714" s="1" t="s">
        <v>12802</v>
      </c>
      <c r="B1714" s="1" t="s">
        <v>12086</v>
      </c>
      <c r="C1714" s="1" t="s">
        <v>12803</v>
      </c>
      <c r="D1714" s="1" t="s">
        <v>145</v>
      </c>
      <c r="E1714" s="5">
        <v>40638</v>
      </c>
    </row>
    <row r="1715" spans="1:5" ht="16.5">
      <c r="A1715" s="1" t="s">
        <v>12802</v>
      </c>
      <c r="B1715" s="1" t="s">
        <v>12804</v>
      </c>
      <c r="C1715" s="1" t="s">
        <v>12805</v>
      </c>
      <c r="D1715" s="1" t="s">
        <v>145</v>
      </c>
      <c r="E1715" s="5">
        <v>40639</v>
      </c>
    </row>
    <row r="1716" spans="1:5" ht="16.5">
      <c r="A1716" s="1" t="s">
        <v>809</v>
      </c>
      <c r="B1716" s="1" t="s">
        <v>6845</v>
      </c>
      <c r="C1716" s="1" t="s">
        <v>6846</v>
      </c>
      <c r="D1716" s="1" t="s">
        <v>5</v>
      </c>
      <c r="E1716" s="5">
        <v>42019</v>
      </c>
    </row>
    <row r="1717" spans="1:5" ht="16.5">
      <c r="A1717" s="1" t="s">
        <v>809</v>
      </c>
      <c r="B1717" s="1" t="s">
        <v>6845</v>
      </c>
      <c r="C1717" s="1" t="s">
        <v>6846</v>
      </c>
      <c r="D1717" s="1" t="s">
        <v>5</v>
      </c>
      <c r="E1717" s="5">
        <v>42019</v>
      </c>
    </row>
    <row r="1718" spans="1:5" ht="16.5">
      <c r="A1718" s="1" t="s">
        <v>809</v>
      </c>
      <c r="B1718" s="1" t="s">
        <v>6845</v>
      </c>
      <c r="C1718" s="1" t="s">
        <v>6846</v>
      </c>
      <c r="D1718" s="1" t="s">
        <v>5</v>
      </c>
      <c r="E1718" s="5">
        <v>42019</v>
      </c>
    </row>
    <row r="1719" spans="1:5" ht="16.5">
      <c r="A1719" s="1" t="s">
        <v>809</v>
      </c>
      <c r="B1719" s="1" t="s">
        <v>6845</v>
      </c>
      <c r="C1719" s="1" t="s">
        <v>6846</v>
      </c>
      <c r="D1719" s="1" t="s">
        <v>5</v>
      </c>
      <c r="E1719" s="5">
        <v>42019</v>
      </c>
    </row>
    <row r="1720" spans="1:5" ht="16.5">
      <c r="A1720" s="1" t="s">
        <v>809</v>
      </c>
      <c r="B1720" s="1" t="s">
        <v>6845</v>
      </c>
      <c r="C1720" s="1" t="s">
        <v>6846</v>
      </c>
      <c r="D1720" s="1" t="s">
        <v>5</v>
      </c>
      <c r="E1720" s="5">
        <v>42019</v>
      </c>
    </row>
    <row r="1721" spans="1:5" ht="16.5">
      <c r="A1721" s="1" t="s">
        <v>809</v>
      </c>
      <c r="B1721" s="1" t="s">
        <v>6845</v>
      </c>
      <c r="C1721" s="1" t="s">
        <v>6846</v>
      </c>
      <c r="D1721" s="1" t="s">
        <v>5</v>
      </c>
      <c r="E1721" s="5">
        <v>41843</v>
      </c>
    </row>
    <row r="1722" spans="1:5" ht="16.5">
      <c r="A1722" s="1" t="s">
        <v>13232</v>
      </c>
      <c r="B1722" s="1" t="s">
        <v>13233</v>
      </c>
      <c r="C1722" s="1" t="s">
        <v>13234</v>
      </c>
      <c r="D1722" s="1" t="s">
        <v>1263</v>
      </c>
      <c r="E1722" s="5">
        <v>41001</v>
      </c>
    </row>
    <row r="1723" spans="1:5" ht="16.5">
      <c r="A1723" s="1" t="s">
        <v>13232</v>
      </c>
      <c r="B1723" s="1" t="s">
        <v>13233</v>
      </c>
      <c r="C1723" s="1" t="s">
        <v>13877</v>
      </c>
      <c r="D1723" s="1" t="s">
        <v>1263</v>
      </c>
      <c r="E1723" s="5">
        <v>41472</v>
      </c>
    </row>
    <row r="1724" spans="1:5" ht="16.5">
      <c r="A1724" s="1" t="s">
        <v>13232</v>
      </c>
      <c r="B1724" s="1" t="s">
        <v>13233</v>
      </c>
      <c r="C1724" s="1" t="s">
        <v>14199</v>
      </c>
      <c r="D1724" s="1" t="s">
        <v>18</v>
      </c>
      <c r="E1724" s="5">
        <v>42284</v>
      </c>
    </row>
    <row r="1725" spans="1:5" ht="16.5">
      <c r="A1725" s="1" t="s">
        <v>9421</v>
      </c>
      <c r="B1725" s="1" t="s">
        <v>9422</v>
      </c>
      <c r="C1725" s="1" t="s">
        <v>9423</v>
      </c>
      <c r="D1725" s="1" t="s">
        <v>686</v>
      </c>
      <c r="E1725" s="5">
        <v>38252</v>
      </c>
    </row>
    <row r="1726" spans="1:5" ht="16.5">
      <c r="A1726" s="1" t="s">
        <v>4978</v>
      </c>
      <c r="B1726" s="1" t="s">
        <v>4979</v>
      </c>
      <c r="C1726" s="1" t="s">
        <v>4980</v>
      </c>
      <c r="D1726" s="1" t="s">
        <v>38</v>
      </c>
      <c r="E1726" s="5">
        <v>36769</v>
      </c>
    </row>
    <row r="1727" spans="1:5" ht="16.5">
      <c r="A1727" s="1" t="s">
        <v>4978</v>
      </c>
      <c r="B1727" s="1" t="s">
        <v>4979</v>
      </c>
      <c r="C1727" s="1" t="s">
        <v>4981</v>
      </c>
      <c r="D1727" s="1" t="s">
        <v>38</v>
      </c>
      <c r="E1727" s="5">
        <v>36769</v>
      </c>
    </row>
    <row r="1728" spans="1:5" ht="16.5">
      <c r="A1728" s="1" t="s">
        <v>5717</v>
      </c>
      <c r="B1728" s="1" t="s">
        <v>4979</v>
      </c>
      <c r="C1728" s="1" t="s">
        <v>5718</v>
      </c>
      <c r="D1728" s="1" t="s">
        <v>38</v>
      </c>
      <c r="E1728" s="5">
        <v>36769</v>
      </c>
    </row>
    <row r="1729" spans="1:5" ht="16.5">
      <c r="A1729" s="1" t="s">
        <v>1893</v>
      </c>
      <c r="B1729" s="1" t="s">
        <v>1894</v>
      </c>
      <c r="C1729" s="1" t="s">
        <v>1895</v>
      </c>
      <c r="D1729" s="1" t="s">
        <v>38</v>
      </c>
      <c r="E1729" s="5">
        <v>36605</v>
      </c>
    </row>
    <row r="1730" spans="1:5" ht="16.5">
      <c r="A1730" s="1" t="s">
        <v>1893</v>
      </c>
      <c r="B1730" s="1" t="s">
        <v>1894</v>
      </c>
      <c r="C1730" s="1" t="s">
        <v>1896</v>
      </c>
      <c r="D1730" s="1" t="s">
        <v>38</v>
      </c>
      <c r="E1730" s="5">
        <v>36605</v>
      </c>
    </row>
    <row r="1731" spans="1:5" ht="16.5">
      <c r="A1731" s="1" t="s">
        <v>1893</v>
      </c>
      <c r="B1731" s="1" t="s">
        <v>1894</v>
      </c>
      <c r="C1731" s="1" t="s">
        <v>2597</v>
      </c>
      <c r="D1731" s="1" t="s">
        <v>38</v>
      </c>
      <c r="E1731" s="5">
        <v>36605</v>
      </c>
    </row>
    <row r="1732" spans="1:5" ht="16.5">
      <c r="A1732" s="1" t="s">
        <v>1893</v>
      </c>
      <c r="B1732" s="1" t="s">
        <v>1894</v>
      </c>
      <c r="C1732" s="1" t="s">
        <v>3551</v>
      </c>
      <c r="D1732" s="1" t="s">
        <v>38</v>
      </c>
      <c r="E1732" s="5">
        <v>36605</v>
      </c>
    </row>
    <row r="1733" spans="1:5" ht="16.5">
      <c r="A1733" s="1" t="s">
        <v>6553</v>
      </c>
      <c r="B1733" s="1" t="s">
        <v>6554</v>
      </c>
      <c r="C1733" s="1" t="s">
        <v>6555</v>
      </c>
      <c r="D1733" s="1" t="s">
        <v>38</v>
      </c>
      <c r="E1733" s="5">
        <v>36839</v>
      </c>
    </row>
    <row r="1734" spans="1:5" ht="16.5">
      <c r="A1734" s="1" t="s">
        <v>6553</v>
      </c>
      <c r="B1734" s="1" t="s">
        <v>6554</v>
      </c>
      <c r="C1734" s="1" t="s">
        <v>7446</v>
      </c>
      <c r="D1734" s="1" t="s">
        <v>38</v>
      </c>
      <c r="E1734" s="5">
        <v>37209</v>
      </c>
    </row>
    <row r="1735" spans="1:5" ht="16.5">
      <c r="A1735" s="1" t="s">
        <v>5432</v>
      </c>
      <c r="B1735" s="1" t="s">
        <v>5433</v>
      </c>
      <c r="C1735" s="1" t="s">
        <v>5434</v>
      </c>
      <c r="D1735" s="1" t="s">
        <v>145</v>
      </c>
      <c r="E1735" s="5">
        <v>36605</v>
      </c>
    </row>
    <row r="1736" spans="1:5" ht="16.5">
      <c r="A1736" s="1" t="s">
        <v>11757</v>
      </c>
      <c r="B1736" s="1" t="s">
        <v>11758</v>
      </c>
      <c r="C1736" s="1" t="s">
        <v>11759</v>
      </c>
      <c r="D1736" s="1" t="s">
        <v>145</v>
      </c>
      <c r="E1736" s="5">
        <v>39890</v>
      </c>
    </row>
    <row r="1737" spans="1:5" ht="16.5">
      <c r="A1737" s="1" t="s">
        <v>11757</v>
      </c>
      <c r="B1737" s="1" t="s">
        <v>14361</v>
      </c>
      <c r="C1737" s="1" t="s">
        <v>14362</v>
      </c>
      <c r="D1737" s="1" t="s">
        <v>145</v>
      </c>
      <c r="E1737" s="5">
        <v>42410</v>
      </c>
    </row>
    <row r="1738" spans="1:5" ht="16.5">
      <c r="A1738" s="1" t="s">
        <v>9302</v>
      </c>
      <c r="B1738" s="1" t="s">
        <v>9303</v>
      </c>
      <c r="C1738" s="1" t="s">
        <v>9304</v>
      </c>
      <c r="D1738" s="1" t="s">
        <v>38</v>
      </c>
      <c r="E1738" s="5">
        <v>38132</v>
      </c>
    </row>
    <row r="1739" spans="1:5" ht="16.5">
      <c r="A1739" s="1" t="s">
        <v>2971</v>
      </c>
      <c r="B1739" s="1" t="s">
        <v>2972</v>
      </c>
      <c r="C1739" s="1" t="s">
        <v>2973</v>
      </c>
      <c r="D1739" s="1" t="s">
        <v>38</v>
      </c>
      <c r="E1739" s="5">
        <v>36605</v>
      </c>
    </row>
    <row r="1740" spans="1:5" ht="16.5">
      <c r="A1740" s="1" t="s">
        <v>2971</v>
      </c>
      <c r="B1740" s="1" t="s">
        <v>2972</v>
      </c>
      <c r="C1740" s="1" t="s">
        <v>3543</v>
      </c>
      <c r="D1740" s="1" t="s">
        <v>38</v>
      </c>
      <c r="E1740" s="5">
        <v>36605</v>
      </c>
    </row>
    <row r="1741" spans="1:5" ht="16.5">
      <c r="A1741" s="1" t="s">
        <v>2971</v>
      </c>
      <c r="B1741" s="1" t="s">
        <v>2972</v>
      </c>
      <c r="C1741" s="1" t="s">
        <v>4386</v>
      </c>
      <c r="D1741" s="1" t="s">
        <v>38</v>
      </c>
      <c r="E1741" s="5">
        <v>36605</v>
      </c>
    </row>
    <row r="1742" spans="1:5" ht="16.5">
      <c r="A1742" s="1" t="s">
        <v>2971</v>
      </c>
      <c r="B1742" s="1" t="s">
        <v>2972</v>
      </c>
      <c r="C1742" s="1" t="s">
        <v>7182</v>
      </c>
      <c r="D1742" s="1" t="s">
        <v>38</v>
      </c>
      <c r="E1742" s="5">
        <v>37151</v>
      </c>
    </row>
    <row r="1743" spans="1:5" ht="16.5">
      <c r="A1743" s="1" t="s">
        <v>7122</v>
      </c>
      <c r="B1743" s="1" t="s">
        <v>7123</v>
      </c>
      <c r="C1743" s="1" t="s">
        <v>7124</v>
      </c>
      <c r="D1743" s="1" t="s">
        <v>5</v>
      </c>
      <c r="E1743" s="5">
        <v>37060</v>
      </c>
    </row>
    <row r="1744" spans="1:5" ht="16.5">
      <c r="A1744" s="1" t="s">
        <v>8891</v>
      </c>
      <c r="B1744" s="1" t="s">
        <v>7123</v>
      </c>
      <c r="C1744" s="1" t="s">
        <v>8892</v>
      </c>
      <c r="D1744" s="1" t="s">
        <v>5</v>
      </c>
      <c r="E1744" s="5">
        <v>37894</v>
      </c>
    </row>
    <row r="1745" spans="1:5" ht="16.5">
      <c r="A1745" s="1" t="s">
        <v>8891</v>
      </c>
      <c r="B1745" s="1" t="s">
        <v>7123</v>
      </c>
      <c r="C1745" s="1" t="s">
        <v>12677</v>
      </c>
      <c r="D1745" s="1" t="s">
        <v>5</v>
      </c>
      <c r="E1745" s="5">
        <v>40569</v>
      </c>
    </row>
    <row r="1746" spans="2:5" ht="16.5">
      <c r="B1746" s="1" t="s">
        <v>2714</v>
      </c>
      <c r="C1746" s="1" t="s">
        <v>2715</v>
      </c>
      <c r="E1746" s="5">
        <v>36605</v>
      </c>
    </row>
    <row r="1747" spans="2:5" ht="16.5">
      <c r="B1747" s="1" t="s">
        <v>2714</v>
      </c>
      <c r="C1747" s="1" t="s">
        <v>5832</v>
      </c>
      <c r="E1747" s="5">
        <v>36605</v>
      </c>
    </row>
    <row r="1748" spans="1:5" ht="16.5">
      <c r="A1748" s="1" t="s">
        <v>12837</v>
      </c>
      <c r="B1748" s="1" t="s">
        <v>12838</v>
      </c>
      <c r="C1748" s="1" t="s">
        <v>12839</v>
      </c>
      <c r="D1748" s="1" t="s">
        <v>5</v>
      </c>
      <c r="E1748" s="5">
        <v>40644</v>
      </c>
    </row>
    <row r="1749" spans="1:5" ht="16.5">
      <c r="A1749" s="1" t="s">
        <v>1071</v>
      </c>
      <c r="B1749" s="1" t="s">
        <v>1072</v>
      </c>
      <c r="C1749" s="1" t="s">
        <v>1073</v>
      </c>
      <c r="D1749" s="1" t="s">
        <v>145</v>
      </c>
      <c r="E1749" s="5">
        <v>36605</v>
      </c>
    </row>
    <row r="1750" spans="1:5" ht="16.5">
      <c r="A1750" s="1" t="s">
        <v>3156</v>
      </c>
      <c r="B1750" s="1" t="s">
        <v>3157</v>
      </c>
      <c r="C1750" s="1" t="s">
        <v>3158</v>
      </c>
      <c r="E1750" s="5">
        <v>36605</v>
      </c>
    </row>
    <row r="1751" spans="1:5" ht="16.5">
      <c r="A1751" s="1" t="s">
        <v>5394</v>
      </c>
      <c r="B1751" s="1" t="s">
        <v>5395</v>
      </c>
      <c r="C1751" s="1" t="s">
        <v>5396</v>
      </c>
      <c r="D1751" s="1" t="s">
        <v>145</v>
      </c>
      <c r="E1751" s="5">
        <v>36605</v>
      </c>
    </row>
    <row r="1752" spans="1:5" ht="16.5">
      <c r="A1752" s="1" t="s">
        <v>2269</v>
      </c>
      <c r="B1752" s="1" t="s">
        <v>2270</v>
      </c>
      <c r="C1752" s="1" t="s">
        <v>2271</v>
      </c>
      <c r="D1752" s="1" t="s">
        <v>145</v>
      </c>
      <c r="E1752" s="5">
        <v>36605</v>
      </c>
    </row>
    <row r="1753" spans="2:5" ht="16.5">
      <c r="B1753" s="1" t="s">
        <v>1299</v>
      </c>
      <c r="C1753" s="1" t="s">
        <v>1300</v>
      </c>
      <c r="E1753" s="5">
        <v>36605</v>
      </c>
    </row>
    <row r="1754" spans="1:5" ht="16.5">
      <c r="A1754" s="1" t="s">
        <v>3910</v>
      </c>
      <c r="B1754" s="1" t="s">
        <v>3911</v>
      </c>
      <c r="C1754" s="1" t="s">
        <v>3912</v>
      </c>
      <c r="D1754" s="1" t="s">
        <v>145</v>
      </c>
      <c r="E1754" s="5">
        <v>36605</v>
      </c>
    </row>
    <row r="1755" spans="2:5" ht="16.5">
      <c r="B1755" s="1" t="s">
        <v>4303</v>
      </c>
      <c r="C1755" s="1" t="s">
        <v>4304</v>
      </c>
      <c r="E1755" s="5">
        <v>36605</v>
      </c>
    </row>
    <row r="1756" spans="1:5" ht="16.5">
      <c r="A1756" s="1" t="s">
        <v>2852</v>
      </c>
      <c r="B1756" s="1" t="s">
        <v>2853</v>
      </c>
      <c r="C1756" s="1" t="s">
        <v>2854</v>
      </c>
      <c r="D1756" s="1" t="s">
        <v>145</v>
      </c>
      <c r="E1756" s="5">
        <v>36605</v>
      </c>
    </row>
    <row r="1757" spans="1:5" ht="16.5">
      <c r="A1757" s="1" t="s">
        <v>4308</v>
      </c>
      <c r="B1757" s="1" t="s">
        <v>4309</v>
      </c>
      <c r="C1757" s="1" t="s">
        <v>4310</v>
      </c>
      <c r="D1757" s="1" t="s">
        <v>145</v>
      </c>
      <c r="E1757" s="5">
        <v>36605</v>
      </c>
    </row>
    <row r="1758" spans="1:5" ht="16.5">
      <c r="A1758" s="1" t="s">
        <v>2550</v>
      </c>
      <c r="B1758" s="1" t="s">
        <v>2551</v>
      </c>
      <c r="C1758" s="1" t="s">
        <v>2552</v>
      </c>
      <c r="D1758" s="1" t="s">
        <v>145</v>
      </c>
      <c r="E1758" s="5">
        <v>36605</v>
      </c>
    </row>
    <row r="1759" spans="2:5" ht="16.5">
      <c r="B1759" s="1" t="s">
        <v>2551</v>
      </c>
      <c r="C1759" s="1" t="s">
        <v>2553</v>
      </c>
      <c r="E1759" s="5">
        <v>36605</v>
      </c>
    </row>
    <row r="1760" spans="1:5" ht="16.5">
      <c r="A1760" s="1" t="s">
        <v>4311</v>
      </c>
      <c r="B1760" s="1" t="s">
        <v>4312</v>
      </c>
      <c r="C1760" s="1" t="s">
        <v>4313</v>
      </c>
      <c r="D1760" s="1" t="s">
        <v>145</v>
      </c>
      <c r="E1760" s="5">
        <v>36605</v>
      </c>
    </row>
    <row r="1761" spans="1:5" ht="16.5">
      <c r="A1761" s="1" t="s">
        <v>2653</v>
      </c>
      <c r="B1761" s="1" t="s">
        <v>2654</v>
      </c>
      <c r="C1761" s="1" t="s">
        <v>2655</v>
      </c>
      <c r="D1761" s="1" t="s">
        <v>145</v>
      </c>
      <c r="E1761" s="5">
        <v>36605</v>
      </c>
    </row>
    <row r="1762" spans="2:5" ht="16.5">
      <c r="B1762" s="1" t="s">
        <v>2005</v>
      </c>
      <c r="C1762" s="1" t="s">
        <v>2006</v>
      </c>
      <c r="E1762" s="5">
        <v>36605</v>
      </c>
    </row>
    <row r="1763" spans="1:5" ht="16.5">
      <c r="A1763" s="1" t="s">
        <v>3258</v>
      </c>
      <c r="B1763" s="1" t="s">
        <v>3259</v>
      </c>
      <c r="C1763" s="1" t="s">
        <v>3260</v>
      </c>
      <c r="D1763" s="1" t="s">
        <v>145</v>
      </c>
      <c r="E1763" s="5">
        <v>36605</v>
      </c>
    </row>
    <row r="1764" spans="2:5" ht="16.5">
      <c r="B1764" s="1" t="s">
        <v>796</v>
      </c>
      <c r="C1764" s="1" t="s">
        <v>797</v>
      </c>
      <c r="E1764" s="5">
        <v>36605</v>
      </c>
    </row>
    <row r="1765" spans="1:5" ht="16.5">
      <c r="A1765" s="1" t="s">
        <v>3690</v>
      </c>
      <c r="B1765" s="1" t="s">
        <v>3691</v>
      </c>
      <c r="C1765" s="1" t="s">
        <v>3692</v>
      </c>
      <c r="D1765" s="1" t="s">
        <v>145</v>
      </c>
      <c r="E1765" s="5">
        <v>36605</v>
      </c>
    </row>
    <row r="1766" spans="2:5" ht="16.5">
      <c r="B1766" s="1" t="s">
        <v>3391</v>
      </c>
      <c r="C1766" s="1" t="s">
        <v>3392</v>
      </c>
      <c r="E1766" s="5">
        <v>36605</v>
      </c>
    </row>
    <row r="1767" spans="2:5" ht="16.5">
      <c r="B1767" s="1" t="s">
        <v>2295</v>
      </c>
      <c r="C1767" s="1" t="s">
        <v>2296</v>
      </c>
      <c r="E1767" s="5">
        <v>36605</v>
      </c>
    </row>
    <row r="1768" spans="2:5" ht="16.5">
      <c r="B1768" s="1" t="s">
        <v>3763</v>
      </c>
      <c r="C1768" s="1" t="s">
        <v>3764</v>
      </c>
      <c r="E1768" s="5">
        <v>36605</v>
      </c>
    </row>
    <row r="1769" spans="1:5" ht="16.5">
      <c r="A1769" s="1" t="s">
        <v>824</v>
      </c>
      <c r="B1769" s="1" t="s">
        <v>825</v>
      </c>
      <c r="C1769" s="1" t="s">
        <v>826</v>
      </c>
      <c r="D1769" s="1" t="s">
        <v>145</v>
      </c>
      <c r="E1769" s="5">
        <v>36605</v>
      </c>
    </row>
    <row r="1770" spans="1:5" ht="16.5">
      <c r="A1770" s="1" t="s">
        <v>1930</v>
      </c>
      <c r="B1770" s="1" t="s">
        <v>1931</v>
      </c>
      <c r="C1770" s="1" t="s">
        <v>1932</v>
      </c>
      <c r="D1770" s="1" t="s">
        <v>145</v>
      </c>
      <c r="E1770" s="5">
        <v>36605</v>
      </c>
    </row>
    <row r="1771" spans="1:5" ht="16.5">
      <c r="A1771" s="1" t="s">
        <v>3687</v>
      </c>
      <c r="B1771" s="1" t="s">
        <v>3688</v>
      </c>
      <c r="C1771" s="1" t="s">
        <v>3689</v>
      </c>
      <c r="D1771" s="1" t="s">
        <v>145</v>
      </c>
      <c r="E1771" s="5">
        <v>36605</v>
      </c>
    </row>
    <row r="1772" spans="2:5" ht="16.5">
      <c r="B1772" s="1" t="s">
        <v>3688</v>
      </c>
      <c r="C1772" s="1" t="s">
        <v>3788</v>
      </c>
      <c r="E1772" s="5">
        <v>36605</v>
      </c>
    </row>
    <row r="1773" spans="1:5" ht="16.5">
      <c r="A1773" s="1" t="s">
        <v>1594</v>
      </c>
      <c r="B1773" s="1" t="s">
        <v>1595</v>
      </c>
      <c r="C1773" s="1" t="s">
        <v>1596</v>
      </c>
      <c r="D1773" s="1" t="s">
        <v>145</v>
      </c>
      <c r="E1773" s="5">
        <v>36605</v>
      </c>
    </row>
    <row r="1774" spans="2:5" ht="16.5">
      <c r="B1774" s="1" t="s">
        <v>1595</v>
      </c>
      <c r="C1774" s="1" t="s">
        <v>1722</v>
      </c>
      <c r="E1774" s="5">
        <v>36605</v>
      </c>
    </row>
    <row r="1775" spans="1:5" ht="16.5">
      <c r="A1775" s="1" t="s">
        <v>1594</v>
      </c>
      <c r="B1775" s="1" t="s">
        <v>1595</v>
      </c>
      <c r="C1775" s="1" t="s">
        <v>2849</v>
      </c>
      <c r="D1775" s="1" t="s">
        <v>145</v>
      </c>
      <c r="E1775" s="5">
        <v>36605</v>
      </c>
    </row>
    <row r="1776" spans="1:5" ht="16.5">
      <c r="A1776" s="1" t="s">
        <v>2007</v>
      </c>
      <c r="B1776" s="1" t="s">
        <v>2008</v>
      </c>
      <c r="C1776" s="1" t="s">
        <v>2009</v>
      </c>
      <c r="E1776" s="5">
        <v>36605</v>
      </c>
    </row>
    <row r="1777" spans="1:5" ht="16.5">
      <c r="A1777" s="1" t="s">
        <v>2406</v>
      </c>
      <c r="B1777" s="1" t="s">
        <v>2407</v>
      </c>
      <c r="C1777" s="1" t="s">
        <v>2408</v>
      </c>
      <c r="D1777" s="1" t="s">
        <v>145</v>
      </c>
      <c r="E1777" s="5">
        <v>36605</v>
      </c>
    </row>
    <row r="1778" spans="1:5" ht="16.5">
      <c r="A1778" s="1" t="s">
        <v>2247</v>
      </c>
      <c r="B1778" s="1" t="s">
        <v>2248</v>
      </c>
      <c r="C1778" s="1" t="s">
        <v>2249</v>
      </c>
      <c r="D1778" s="1" t="s">
        <v>145</v>
      </c>
      <c r="E1778" s="5">
        <v>36605</v>
      </c>
    </row>
    <row r="1779" spans="1:5" ht="16.5">
      <c r="A1779" s="1" t="s">
        <v>2989</v>
      </c>
      <c r="B1779" s="1" t="s">
        <v>2990</v>
      </c>
      <c r="C1779" s="1" t="s">
        <v>2991</v>
      </c>
      <c r="D1779" s="1" t="s">
        <v>145</v>
      </c>
      <c r="E1779" s="5">
        <v>36605</v>
      </c>
    </row>
    <row r="1780" spans="2:5" ht="16.5">
      <c r="B1780" s="1" t="s">
        <v>4441</v>
      </c>
      <c r="C1780" s="1" t="s">
        <v>4442</v>
      </c>
      <c r="E1780" s="5">
        <v>36605</v>
      </c>
    </row>
    <row r="1781" spans="1:5" ht="16.5">
      <c r="A1781" s="1" t="s">
        <v>4305</v>
      </c>
      <c r="B1781" s="1" t="s">
        <v>4306</v>
      </c>
      <c r="C1781" s="1" t="s">
        <v>4307</v>
      </c>
      <c r="D1781" s="1" t="s">
        <v>145</v>
      </c>
      <c r="E1781" s="5">
        <v>36605</v>
      </c>
    </row>
    <row r="1782" spans="2:5" ht="16.5">
      <c r="B1782" s="1" t="s">
        <v>957</v>
      </c>
      <c r="C1782" s="1" t="s">
        <v>958</v>
      </c>
      <c r="E1782" s="5">
        <v>36605</v>
      </c>
    </row>
    <row r="1783" spans="1:5" ht="16.5">
      <c r="A1783" s="1" t="s">
        <v>2541</v>
      </c>
      <c r="B1783" s="1" t="s">
        <v>2542</v>
      </c>
      <c r="C1783" s="1" t="s">
        <v>2543</v>
      </c>
      <c r="D1783" s="1" t="s">
        <v>145</v>
      </c>
      <c r="E1783" s="5">
        <v>36605</v>
      </c>
    </row>
    <row r="1784" spans="1:5" ht="16.5">
      <c r="A1784" s="1" t="s">
        <v>3280</v>
      </c>
      <c r="B1784" s="1" t="s">
        <v>3281</v>
      </c>
      <c r="C1784" s="1" t="s">
        <v>3282</v>
      </c>
      <c r="D1784" s="1" t="s">
        <v>145</v>
      </c>
      <c r="E1784" s="5">
        <v>36605</v>
      </c>
    </row>
    <row r="1785" spans="2:5" ht="16.5">
      <c r="B1785" s="1" t="s">
        <v>3278</v>
      </c>
      <c r="C1785" s="1" t="s">
        <v>3279</v>
      </c>
      <c r="E1785" s="5">
        <v>36605</v>
      </c>
    </row>
    <row r="1786" spans="2:5" ht="16.5">
      <c r="B1786" s="1" t="s">
        <v>3393</v>
      </c>
      <c r="C1786" s="1" t="s">
        <v>3394</v>
      </c>
      <c r="E1786" s="5">
        <v>36605</v>
      </c>
    </row>
    <row r="1787" spans="1:5" ht="16.5">
      <c r="A1787" s="1" t="s">
        <v>2506</v>
      </c>
      <c r="B1787" s="1" t="s">
        <v>2507</v>
      </c>
      <c r="C1787" s="1" t="s">
        <v>2508</v>
      </c>
      <c r="D1787" s="1" t="s">
        <v>145</v>
      </c>
      <c r="E1787" s="5">
        <v>36605</v>
      </c>
    </row>
    <row r="1788" spans="2:5" ht="16.5">
      <c r="B1788" s="1" t="s">
        <v>5377</v>
      </c>
      <c r="C1788" s="1" t="s">
        <v>5378</v>
      </c>
      <c r="D1788" s="1" t="s">
        <v>145</v>
      </c>
      <c r="E1788" s="5">
        <v>36605</v>
      </c>
    </row>
    <row r="1789" spans="1:5" ht="16.5">
      <c r="A1789" s="1" t="s">
        <v>1297</v>
      </c>
      <c r="B1789" s="1" t="s">
        <v>5377</v>
      </c>
      <c r="C1789" s="1" t="s">
        <v>5379</v>
      </c>
      <c r="D1789" s="1" t="s">
        <v>145</v>
      </c>
      <c r="E1789" s="5">
        <v>36780</v>
      </c>
    </row>
    <row r="1790" spans="2:5" ht="16.5">
      <c r="B1790" s="1" t="s">
        <v>1957</v>
      </c>
      <c r="C1790" s="1" t="s">
        <v>1958</v>
      </c>
      <c r="E1790" s="5">
        <v>36605</v>
      </c>
    </row>
    <row r="1791" spans="1:5" ht="16.5">
      <c r="A1791" s="1" t="s">
        <v>3261</v>
      </c>
      <c r="B1791" s="1" t="s">
        <v>3262</v>
      </c>
      <c r="C1791" s="1" t="s">
        <v>3263</v>
      </c>
      <c r="D1791" s="1" t="s">
        <v>145</v>
      </c>
      <c r="E1791" s="5">
        <v>36605</v>
      </c>
    </row>
    <row r="1792" spans="1:5" ht="16.5">
      <c r="A1792" s="1" t="s">
        <v>1588</v>
      </c>
      <c r="B1792" s="1" t="s">
        <v>1589</v>
      </c>
      <c r="C1792" s="1" t="s">
        <v>1590</v>
      </c>
      <c r="D1792" s="1" t="s">
        <v>145</v>
      </c>
      <c r="E1792" s="5">
        <v>36605</v>
      </c>
    </row>
    <row r="1793" spans="2:5" ht="16.5">
      <c r="B1793" s="1" t="s">
        <v>3276</v>
      </c>
      <c r="C1793" s="1" t="s">
        <v>3277</v>
      </c>
      <c r="E1793" s="5">
        <v>36605</v>
      </c>
    </row>
    <row r="1794" spans="2:5" ht="16.5">
      <c r="B1794" s="1" t="s">
        <v>3274</v>
      </c>
      <c r="C1794" s="1" t="s">
        <v>3275</v>
      </c>
      <c r="E1794" s="5">
        <v>36605</v>
      </c>
    </row>
    <row r="1795" spans="1:5" ht="16.5">
      <c r="A1795" s="1" t="s">
        <v>5491</v>
      </c>
      <c r="B1795" s="1" t="s">
        <v>5492</v>
      </c>
      <c r="C1795" s="1" t="s">
        <v>5493</v>
      </c>
      <c r="D1795" s="1" t="s">
        <v>145</v>
      </c>
      <c r="E1795" s="5">
        <v>36734</v>
      </c>
    </row>
    <row r="1796" spans="2:5" ht="16.5">
      <c r="B1796" s="1" t="s">
        <v>3272</v>
      </c>
      <c r="C1796" s="1" t="s">
        <v>3273</v>
      </c>
      <c r="E1796" s="5">
        <v>36605</v>
      </c>
    </row>
    <row r="1797" spans="1:5" ht="16.5">
      <c r="A1797" s="1" t="s">
        <v>3264</v>
      </c>
      <c r="B1797" s="1" t="s">
        <v>3265</v>
      </c>
      <c r="C1797" s="1" t="s">
        <v>3266</v>
      </c>
      <c r="D1797" s="1" t="s">
        <v>145</v>
      </c>
      <c r="E1797" s="5">
        <v>36605</v>
      </c>
    </row>
    <row r="1798" spans="1:5" ht="16.5">
      <c r="A1798" s="1" t="s">
        <v>3264</v>
      </c>
      <c r="B1798" s="1" t="s">
        <v>3265</v>
      </c>
      <c r="C1798" s="1" t="s">
        <v>3270</v>
      </c>
      <c r="D1798" s="1" t="s">
        <v>145</v>
      </c>
      <c r="E1798" s="5">
        <v>36605</v>
      </c>
    </row>
    <row r="1799" spans="1:5" ht="16.5">
      <c r="A1799" s="1" t="s">
        <v>3267</v>
      </c>
      <c r="B1799" s="1" t="s">
        <v>3265</v>
      </c>
      <c r="C1799" s="1" t="s">
        <v>3271</v>
      </c>
      <c r="D1799" s="1" t="s">
        <v>145</v>
      </c>
      <c r="E1799" s="5">
        <v>36605</v>
      </c>
    </row>
    <row r="1800" spans="1:5" ht="16.5">
      <c r="A1800" s="1" t="s">
        <v>1927</v>
      </c>
      <c r="B1800" s="1" t="s">
        <v>1928</v>
      </c>
      <c r="C1800" s="1" t="s">
        <v>1929</v>
      </c>
      <c r="D1800" s="1" t="s">
        <v>145</v>
      </c>
      <c r="E1800" s="5">
        <v>36605</v>
      </c>
    </row>
    <row r="1801" spans="2:5" ht="16.5">
      <c r="B1801" s="1" t="s">
        <v>1422</v>
      </c>
      <c r="C1801" s="1" t="s">
        <v>1423</v>
      </c>
      <c r="E1801" s="5">
        <v>36605</v>
      </c>
    </row>
    <row r="1802" spans="1:5" ht="16.5">
      <c r="A1802" s="1" t="s">
        <v>4446</v>
      </c>
      <c r="B1802" s="1" t="s">
        <v>4447</v>
      </c>
      <c r="C1802" s="1" t="s">
        <v>4448</v>
      </c>
      <c r="D1802" s="1" t="s">
        <v>145</v>
      </c>
      <c r="E1802" s="5">
        <v>36605</v>
      </c>
    </row>
    <row r="1803" spans="1:5" ht="16.5">
      <c r="A1803" s="1" t="s">
        <v>4446</v>
      </c>
      <c r="B1803" s="1" t="s">
        <v>4447</v>
      </c>
      <c r="C1803" s="1" t="s">
        <v>4455</v>
      </c>
      <c r="D1803" s="1" t="s">
        <v>145</v>
      </c>
      <c r="E1803" s="5">
        <v>36605</v>
      </c>
    </row>
    <row r="1804" spans="1:5" ht="16.5">
      <c r="A1804" s="1" t="s">
        <v>2100</v>
      </c>
      <c r="B1804" s="1" t="s">
        <v>2101</v>
      </c>
      <c r="C1804" s="1" t="s">
        <v>2102</v>
      </c>
      <c r="D1804" s="1" t="s">
        <v>145</v>
      </c>
      <c r="E1804" s="5">
        <v>36605</v>
      </c>
    </row>
    <row r="1805" spans="1:5" ht="16.5">
      <c r="A1805" s="1" t="s">
        <v>3182</v>
      </c>
      <c r="B1805" s="1" t="s">
        <v>3183</v>
      </c>
      <c r="C1805" s="1" t="s">
        <v>3184</v>
      </c>
      <c r="D1805" s="1" t="s">
        <v>145</v>
      </c>
      <c r="E1805" s="5">
        <v>36605</v>
      </c>
    </row>
    <row r="1806" spans="2:5" ht="16.5">
      <c r="B1806" s="1" t="s">
        <v>5209</v>
      </c>
      <c r="C1806" s="1" t="s">
        <v>5210</v>
      </c>
      <c r="E1806" s="5">
        <v>36605</v>
      </c>
    </row>
    <row r="1807" spans="1:5" ht="16.5">
      <c r="A1807" s="1" t="s">
        <v>3767</v>
      </c>
      <c r="B1807" s="1" t="s">
        <v>3768</v>
      </c>
      <c r="C1807" s="1" t="s">
        <v>3769</v>
      </c>
      <c r="D1807" s="1" t="s">
        <v>145</v>
      </c>
      <c r="E1807" s="5">
        <v>36605</v>
      </c>
    </row>
    <row r="1808" spans="2:5" ht="16.5">
      <c r="B1808" s="1" t="s">
        <v>4815</v>
      </c>
      <c r="C1808" s="1" t="s">
        <v>4816</v>
      </c>
      <c r="E1808" s="5">
        <v>36605</v>
      </c>
    </row>
    <row r="1809" spans="2:5" ht="16.5">
      <c r="B1809" s="1" t="s">
        <v>1687</v>
      </c>
      <c r="C1809" s="1" t="s">
        <v>1688</v>
      </c>
      <c r="E1809" s="5">
        <v>36605</v>
      </c>
    </row>
    <row r="1810" spans="1:5" ht="16.5">
      <c r="A1810" s="1" t="s">
        <v>4822</v>
      </c>
      <c r="B1810" s="1" t="s">
        <v>4823</v>
      </c>
      <c r="C1810" s="1" t="s">
        <v>4824</v>
      </c>
      <c r="D1810" s="1" t="s">
        <v>145</v>
      </c>
      <c r="E1810" s="5">
        <v>36605</v>
      </c>
    </row>
    <row r="1811" spans="1:5" ht="16.5">
      <c r="A1811" s="1" t="s">
        <v>1194</v>
      </c>
      <c r="B1811" s="1" t="s">
        <v>1195</v>
      </c>
      <c r="C1811" s="1" t="s">
        <v>1196</v>
      </c>
      <c r="E1811" s="5">
        <v>36605</v>
      </c>
    </row>
    <row r="1812" spans="1:5" ht="16.5">
      <c r="A1812" s="1" t="s">
        <v>3760</v>
      </c>
      <c r="B1812" s="1" t="s">
        <v>3761</v>
      </c>
      <c r="C1812" s="1" t="s">
        <v>3762</v>
      </c>
      <c r="D1812" s="1" t="s">
        <v>145</v>
      </c>
      <c r="E1812" s="5">
        <v>36605</v>
      </c>
    </row>
    <row r="1813" spans="1:5" ht="16.5">
      <c r="A1813" s="1" t="s">
        <v>5815</v>
      </c>
      <c r="B1813" s="1" t="s">
        <v>5816</v>
      </c>
      <c r="C1813" s="1" t="s">
        <v>5817</v>
      </c>
      <c r="D1813" s="1" t="s">
        <v>145</v>
      </c>
      <c r="E1813" s="5">
        <v>36605</v>
      </c>
    </row>
    <row r="1814" spans="1:5" ht="16.5">
      <c r="A1814" s="1" t="s">
        <v>8982</v>
      </c>
      <c r="B1814" s="1" t="s">
        <v>8983</v>
      </c>
      <c r="C1814" s="1" t="s">
        <v>8984</v>
      </c>
      <c r="D1814" s="1" t="s">
        <v>5</v>
      </c>
      <c r="E1814" s="5">
        <v>37928</v>
      </c>
    </row>
    <row r="1815" spans="1:5" ht="16.5">
      <c r="A1815" s="1" t="s">
        <v>5018</v>
      </c>
      <c r="B1815" s="1" t="s">
        <v>5019</v>
      </c>
      <c r="C1815" s="1" t="s">
        <v>5020</v>
      </c>
      <c r="D1815" s="1" t="s">
        <v>5</v>
      </c>
      <c r="E1815" s="5">
        <v>36605</v>
      </c>
    </row>
    <row r="1816" spans="1:5" ht="16.5">
      <c r="A1816" s="1" t="s">
        <v>1890</v>
      </c>
      <c r="B1816" s="1" t="s">
        <v>1891</v>
      </c>
      <c r="C1816" s="1" t="s">
        <v>1892</v>
      </c>
      <c r="D1816" s="1" t="s">
        <v>5</v>
      </c>
      <c r="E1816" s="5">
        <v>36605</v>
      </c>
    </row>
    <row r="1817" spans="2:5" ht="16.5">
      <c r="B1817" s="1" t="s">
        <v>1891</v>
      </c>
      <c r="C1817" s="1" t="s">
        <v>1967</v>
      </c>
      <c r="E1817" s="5">
        <v>36605</v>
      </c>
    </row>
    <row r="1818" spans="1:5" ht="16.5">
      <c r="A1818" s="1" t="s">
        <v>1890</v>
      </c>
      <c r="B1818" s="1" t="s">
        <v>1891</v>
      </c>
      <c r="C1818" s="1" t="s">
        <v>2720</v>
      </c>
      <c r="D1818" s="1" t="s">
        <v>5</v>
      </c>
      <c r="E1818" s="5">
        <v>36605</v>
      </c>
    </row>
    <row r="1819" spans="1:5" ht="16.5">
      <c r="A1819" s="1" t="s">
        <v>1890</v>
      </c>
      <c r="B1819" s="1" t="s">
        <v>1891</v>
      </c>
      <c r="C1819" s="1" t="s">
        <v>9886</v>
      </c>
      <c r="D1819" s="1" t="s">
        <v>5</v>
      </c>
      <c r="E1819" s="5">
        <v>38446</v>
      </c>
    </row>
    <row r="1820" spans="1:5" ht="16.5">
      <c r="A1820" s="1" t="s">
        <v>1890</v>
      </c>
      <c r="B1820" s="1" t="s">
        <v>1891</v>
      </c>
      <c r="C1820" s="1" t="s">
        <v>11736</v>
      </c>
      <c r="D1820" s="1" t="s">
        <v>5</v>
      </c>
      <c r="E1820" s="5">
        <v>39890</v>
      </c>
    </row>
    <row r="1821" spans="1:5" ht="16.5">
      <c r="A1821" s="1" t="s">
        <v>1890</v>
      </c>
      <c r="B1821" s="1" t="s">
        <v>1891</v>
      </c>
      <c r="C1821" s="1" t="s">
        <v>13448</v>
      </c>
      <c r="D1821" s="1" t="s">
        <v>5</v>
      </c>
      <c r="E1821" s="5">
        <v>41206</v>
      </c>
    </row>
    <row r="1822" spans="1:5" ht="16.5">
      <c r="A1822" s="1" t="s">
        <v>3037</v>
      </c>
      <c r="B1822" s="1" t="s">
        <v>3038</v>
      </c>
      <c r="C1822" s="1" t="s">
        <v>3039</v>
      </c>
      <c r="D1822" s="1" t="s">
        <v>740</v>
      </c>
      <c r="E1822" s="5">
        <v>36605</v>
      </c>
    </row>
    <row r="1823" spans="1:5" ht="16.5">
      <c r="A1823" s="1" t="s">
        <v>12172</v>
      </c>
      <c r="B1823" s="1" t="s">
        <v>12173</v>
      </c>
      <c r="C1823" s="1" t="s">
        <v>12174</v>
      </c>
      <c r="D1823" s="1" t="s">
        <v>1263</v>
      </c>
      <c r="E1823" s="5">
        <v>40240</v>
      </c>
    </row>
    <row r="1824" spans="1:5" ht="16.5">
      <c r="A1824" s="1" t="s">
        <v>7640</v>
      </c>
      <c r="B1824" s="1" t="s">
        <v>7641</v>
      </c>
      <c r="C1824" s="1" t="s">
        <v>7642</v>
      </c>
      <c r="D1824" s="1" t="s">
        <v>18</v>
      </c>
      <c r="E1824" s="5">
        <v>37308</v>
      </c>
    </row>
    <row r="1825" spans="1:5" ht="16.5">
      <c r="A1825" s="1" t="s">
        <v>12944</v>
      </c>
      <c r="B1825" s="1" t="s">
        <v>12945</v>
      </c>
      <c r="C1825" s="1" t="s">
        <v>12946</v>
      </c>
      <c r="D1825" s="1" t="s">
        <v>5</v>
      </c>
      <c r="E1825" s="5">
        <v>40746</v>
      </c>
    </row>
    <row r="1826" spans="1:5" ht="16.5">
      <c r="A1826" s="1" t="s">
        <v>484</v>
      </c>
      <c r="B1826" s="1" t="s">
        <v>630</v>
      </c>
      <c r="C1826" s="1" t="s">
        <v>631</v>
      </c>
      <c r="D1826" s="1" t="s">
        <v>38</v>
      </c>
      <c r="E1826" s="5">
        <v>36605</v>
      </c>
    </row>
    <row r="1827" spans="1:5" ht="16.5">
      <c r="A1827" s="1" t="s">
        <v>14158</v>
      </c>
      <c r="B1827" s="1" t="s">
        <v>14159</v>
      </c>
      <c r="C1827" s="1" t="s">
        <v>14160</v>
      </c>
      <c r="D1827" s="1" t="s">
        <v>5</v>
      </c>
      <c r="E1827" s="5">
        <v>42256</v>
      </c>
    </row>
    <row r="1828" spans="1:5" ht="16.5">
      <c r="A1828" s="1" t="s">
        <v>812</v>
      </c>
      <c r="B1828" s="1" t="s">
        <v>813</v>
      </c>
      <c r="C1828" s="1" t="s">
        <v>814</v>
      </c>
      <c r="D1828" s="1" t="s">
        <v>31</v>
      </c>
      <c r="E1828" s="5">
        <v>36605</v>
      </c>
    </row>
    <row r="1829" spans="1:5" ht="16.5">
      <c r="A1829" s="1" t="s">
        <v>812</v>
      </c>
      <c r="B1829" s="1" t="s">
        <v>813</v>
      </c>
      <c r="C1829" s="1" t="s">
        <v>815</v>
      </c>
      <c r="D1829" s="1" t="s">
        <v>155</v>
      </c>
      <c r="E1829" s="5">
        <v>36605</v>
      </c>
    </row>
    <row r="1830" spans="1:5" ht="16.5">
      <c r="A1830" s="1" t="s">
        <v>8618</v>
      </c>
      <c r="B1830" s="1" t="s">
        <v>8619</v>
      </c>
      <c r="C1830" s="1" t="s">
        <v>8620</v>
      </c>
      <c r="D1830" s="1" t="s">
        <v>145</v>
      </c>
      <c r="E1830" s="5">
        <v>41849</v>
      </c>
    </row>
    <row r="1831" spans="1:5" ht="16.5">
      <c r="A1831" s="1" t="s">
        <v>1286</v>
      </c>
      <c r="B1831" s="1" t="s">
        <v>1287</v>
      </c>
      <c r="C1831" s="1" t="s">
        <v>1288</v>
      </c>
      <c r="D1831" s="1" t="s">
        <v>145</v>
      </c>
      <c r="E1831" s="5">
        <v>36605</v>
      </c>
    </row>
    <row r="1832" spans="1:5" ht="16.5">
      <c r="A1832" s="1" t="s">
        <v>1286</v>
      </c>
      <c r="B1832" s="1" t="s">
        <v>1287</v>
      </c>
      <c r="C1832" s="1" t="s">
        <v>1292</v>
      </c>
      <c r="D1832" s="1" t="s">
        <v>145</v>
      </c>
      <c r="E1832" s="5">
        <v>36605</v>
      </c>
    </row>
    <row r="1833" spans="1:5" ht="16.5">
      <c r="A1833" s="1" t="s">
        <v>1286</v>
      </c>
      <c r="B1833" s="1" t="s">
        <v>1287</v>
      </c>
      <c r="C1833" s="1" t="s">
        <v>1293</v>
      </c>
      <c r="D1833" s="1" t="s">
        <v>145</v>
      </c>
      <c r="E1833" s="5">
        <v>36605</v>
      </c>
    </row>
    <row r="1834" spans="1:5" ht="16.5">
      <c r="A1834" s="1" t="s">
        <v>1294</v>
      </c>
      <c r="B1834" s="1" t="s">
        <v>1287</v>
      </c>
      <c r="C1834" s="1" t="s">
        <v>1295</v>
      </c>
      <c r="D1834" s="1" t="s">
        <v>145</v>
      </c>
      <c r="E1834" s="5">
        <v>36613</v>
      </c>
    </row>
    <row r="1835" spans="1:5" ht="16.5">
      <c r="A1835" s="1" t="s">
        <v>1286</v>
      </c>
      <c r="B1835" s="1" t="s">
        <v>1287</v>
      </c>
      <c r="C1835" s="1" t="s">
        <v>1296</v>
      </c>
      <c r="D1835" s="1" t="s">
        <v>145</v>
      </c>
      <c r="E1835" s="5">
        <v>36605</v>
      </c>
    </row>
    <row r="1836" spans="1:5" ht="16.5">
      <c r="A1836" s="1" t="s">
        <v>1286</v>
      </c>
      <c r="B1836" s="1" t="s">
        <v>1287</v>
      </c>
      <c r="C1836" s="1" t="s">
        <v>1518</v>
      </c>
      <c r="D1836" s="1" t="s">
        <v>145</v>
      </c>
      <c r="E1836" s="5">
        <v>36605</v>
      </c>
    </row>
    <row r="1837" spans="1:5" ht="16.5">
      <c r="A1837" s="1" t="s">
        <v>1294</v>
      </c>
      <c r="B1837" s="1" t="s">
        <v>1287</v>
      </c>
      <c r="C1837" s="1" t="s">
        <v>1519</v>
      </c>
      <c r="D1837" s="1" t="s">
        <v>145</v>
      </c>
      <c r="E1837" s="5">
        <v>36605</v>
      </c>
    </row>
    <row r="1838" spans="1:5" ht="16.5">
      <c r="A1838" s="1" t="s">
        <v>1294</v>
      </c>
      <c r="B1838" s="1" t="s">
        <v>1287</v>
      </c>
      <c r="C1838" s="1" t="s">
        <v>1520</v>
      </c>
      <c r="D1838" s="1" t="s">
        <v>145</v>
      </c>
      <c r="E1838" s="5">
        <v>36605</v>
      </c>
    </row>
    <row r="1839" spans="1:5" ht="16.5">
      <c r="A1839" s="1" t="s">
        <v>1294</v>
      </c>
      <c r="B1839" s="1" t="s">
        <v>1287</v>
      </c>
      <c r="C1839" s="1" t="s">
        <v>1521</v>
      </c>
      <c r="D1839" s="1" t="s">
        <v>145</v>
      </c>
      <c r="E1839" s="5">
        <v>36605</v>
      </c>
    </row>
    <row r="1840" spans="1:5" ht="16.5">
      <c r="A1840" s="1" t="s">
        <v>1294</v>
      </c>
      <c r="B1840" s="1" t="s">
        <v>1287</v>
      </c>
      <c r="C1840" s="1" t="s">
        <v>1522</v>
      </c>
      <c r="D1840" s="1" t="s">
        <v>145</v>
      </c>
      <c r="E1840" s="5">
        <v>36605</v>
      </c>
    </row>
    <row r="1841" spans="1:5" ht="16.5">
      <c r="A1841" s="1" t="s">
        <v>1294</v>
      </c>
      <c r="B1841" s="1" t="s">
        <v>1287</v>
      </c>
      <c r="C1841" s="1" t="s">
        <v>1523</v>
      </c>
      <c r="D1841" s="1" t="s">
        <v>145</v>
      </c>
      <c r="E1841" s="5">
        <v>36605</v>
      </c>
    </row>
    <row r="1842" spans="1:5" ht="16.5">
      <c r="A1842" s="1" t="s">
        <v>1294</v>
      </c>
      <c r="B1842" s="1" t="s">
        <v>1287</v>
      </c>
      <c r="C1842" s="1" t="s">
        <v>1725</v>
      </c>
      <c r="D1842" s="1" t="s">
        <v>145</v>
      </c>
      <c r="E1842" s="5">
        <v>36605</v>
      </c>
    </row>
    <row r="1843" spans="1:5" ht="16.5">
      <c r="A1843" s="1" t="s">
        <v>1294</v>
      </c>
      <c r="B1843" s="1" t="s">
        <v>1287</v>
      </c>
      <c r="C1843" s="1" t="s">
        <v>2096</v>
      </c>
      <c r="D1843" s="1" t="s">
        <v>145</v>
      </c>
      <c r="E1843" s="5">
        <v>36605</v>
      </c>
    </row>
    <row r="1844" spans="1:5" ht="16.5">
      <c r="A1844" s="1" t="s">
        <v>1294</v>
      </c>
      <c r="B1844" s="1" t="s">
        <v>1287</v>
      </c>
      <c r="C1844" s="1" t="s">
        <v>2097</v>
      </c>
      <c r="D1844" s="1" t="s">
        <v>145</v>
      </c>
      <c r="E1844" s="5">
        <v>36605</v>
      </c>
    </row>
    <row r="1845" spans="1:5" ht="16.5">
      <c r="A1845" s="1" t="s">
        <v>965</v>
      </c>
      <c r="B1845" s="1" t="s">
        <v>966</v>
      </c>
      <c r="C1845" s="1" t="s">
        <v>967</v>
      </c>
      <c r="D1845" s="1" t="s">
        <v>145</v>
      </c>
      <c r="E1845" s="5">
        <v>36605</v>
      </c>
    </row>
    <row r="1846" spans="1:5" ht="16.5">
      <c r="A1846" s="1" t="s">
        <v>5403</v>
      </c>
      <c r="B1846" s="1" t="s">
        <v>5404</v>
      </c>
      <c r="C1846" s="1" t="s">
        <v>5405</v>
      </c>
      <c r="D1846" s="1" t="s">
        <v>145</v>
      </c>
      <c r="E1846" s="5">
        <v>36845</v>
      </c>
    </row>
    <row r="1847" spans="1:5" ht="16.5">
      <c r="A1847" s="1" t="s">
        <v>6985</v>
      </c>
      <c r="B1847" s="1" t="s">
        <v>6986</v>
      </c>
      <c r="C1847" s="1" t="s">
        <v>6987</v>
      </c>
      <c r="D1847" s="1" t="s">
        <v>145</v>
      </c>
      <c r="E1847" s="5">
        <v>37006</v>
      </c>
    </row>
    <row r="1848" spans="2:5" ht="16.5">
      <c r="B1848" s="1" t="s">
        <v>5380</v>
      </c>
      <c r="C1848" s="1" t="s">
        <v>5381</v>
      </c>
      <c r="E1848" s="5">
        <v>36605</v>
      </c>
    </row>
    <row r="1849" spans="2:5" ht="16.5">
      <c r="B1849" s="1" t="s">
        <v>2299</v>
      </c>
      <c r="C1849" s="1" t="s">
        <v>2300</v>
      </c>
      <c r="E1849" s="5">
        <v>36605</v>
      </c>
    </row>
    <row r="1850" spans="1:5" ht="16.5">
      <c r="A1850" s="1" t="s">
        <v>965</v>
      </c>
      <c r="B1850" s="1" t="s">
        <v>1532</v>
      </c>
      <c r="C1850" s="1" t="s">
        <v>1533</v>
      </c>
      <c r="D1850" s="1" t="s">
        <v>145</v>
      </c>
      <c r="E1850" s="5">
        <v>36605</v>
      </c>
    </row>
    <row r="1851" spans="1:5" ht="16.5">
      <c r="A1851" s="1" t="s">
        <v>8903</v>
      </c>
      <c r="B1851" s="1" t="s">
        <v>8904</v>
      </c>
      <c r="C1851" s="1" t="s">
        <v>8905</v>
      </c>
      <c r="D1851" s="1" t="s">
        <v>5</v>
      </c>
      <c r="E1851" s="5">
        <v>37909</v>
      </c>
    </row>
    <row r="1852" spans="1:5" ht="16.5">
      <c r="A1852" s="1" t="s">
        <v>8903</v>
      </c>
      <c r="B1852" s="1" t="s">
        <v>8904</v>
      </c>
      <c r="C1852" s="1" t="s">
        <v>12316</v>
      </c>
      <c r="D1852" s="1" t="s">
        <v>5</v>
      </c>
      <c r="E1852" s="5">
        <v>40364</v>
      </c>
    </row>
    <row r="1853" spans="2:5" ht="16.5">
      <c r="B1853" s="1" t="s">
        <v>5155</v>
      </c>
      <c r="C1853" s="1" t="s">
        <v>5156</v>
      </c>
      <c r="E1853" s="5">
        <v>36605</v>
      </c>
    </row>
    <row r="1854" spans="1:5" ht="16.5">
      <c r="A1854" s="1" t="s">
        <v>13970</v>
      </c>
      <c r="B1854" s="1" t="s">
        <v>13971</v>
      </c>
      <c r="C1854" s="1" t="s">
        <v>13972</v>
      </c>
      <c r="D1854" s="1" t="s">
        <v>145</v>
      </c>
      <c r="E1854" s="5">
        <v>41549</v>
      </c>
    </row>
    <row r="1855" spans="1:5" ht="16.5">
      <c r="A1855" s="1" t="s">
        <v>7506</v>
      </c>
      <c r="B1855" s="1" t="s">
        <v>7507</v>
      </c>
      <c r="C1855" s="1" t="s">
        <v>7508</v>
      </c>
      <c r="D1855" s="1" t="s">
        <v>686</v>
      </c>
      <c r="E1855" s="5">
        <v>37245</v>
      </c>
    </row>
    <row r="1856" spans="1:5" ht="16.5">
      <c r="A1856" s="1" t="s">
        <v>1320</v>
      </c>
      <c r="B1856" s="1" t="s">
        <v>7763</v>
      </c>
      <c r="C1856" s="1" t="s">
        <v>7764</v>
      </c>
      <c r="D1856" s="1" t="s">
        <v>5</v>
      </c>
      <c r="E1856" s="5">
        <v>37336</v>
      </c>
    </row>
    <row r="1857" spans="1:5" ht="16.5">
      <c r="A1857" s="1" t="s">
        <v>1320</v>
      </c>
      <c r="B1857" s="1" t="s">
        <v>7763</v>
      </c>
      <c r="C1857" s="1" t="s">
        <v>9192</v>
      </c>
      <c r="D1857" s="1" t="s">
        <v>5</v>
      </c>
      <c r="E1857" s="5">
        <v>38075</v>
      </c>
    </row>
    <row r="1858" spans="1:5" ht="16.5">
      <c r="A1858" s="1" t="s">
        <v>5289</v>
      </c>
      <c r="B1858" s="1" t="s">
        <v>5290</v>
      </c>
      <c r="C1858" s="1" t="s">
        <v>5291</v>
      </c>
      <c r="D1858" s="1" t="s">
        <v>38</v>
      </c>
      <c r="E1858" s="5">
        <v>36605</v>
      </c>
    </row>
    <row r="1859" spans="1:5" ht="16.5">
      <c r="A1859" s="1" t="s">
        <v>5289</v>
      </c>
      <c r="B1859" s="1" t="s">
        <v>5290</v>
      </c>
      <c r="C1859" s="1" t="s">
        <v>5292</v>
      </c>
      <c r="D1859" s="1" t="s">
        <v>38</v>
      </c>
      <c r="E1859" s="5">
        <v>36605</v>
      </c>
    </row>
    <row r="1860" spans="1:5" ht="16.5">
      <c r="A1860" s="1" t="s">
        <v>5289</v>
      </c>
      <c r="B1860" s="1" t="s">
        <v>5290</v>
      </c>
      <c r="C1860" s="1" t="s">
        <v>6876</v>
      </c>
      <c r="D1860" s="1" t="s">
        <v>38</v>
      </c>
      <c r="E1860" s="5">
        <v>36951</v>
      </c>
    </row>
    <row r="1861" spans="1:5" ht="16.5">
      <c r="A1861" s="1" t="s">
        <v>5289</v>
      </c>
      <c r="B1861" s="1" t="s">
        <v>5290</v>
      </c>
      <c r="C1861" s="1" t="s">
        <v>8641</v>
      </c>
      <c r="D1861" s="1" t="s">
        <v>38</v>
      </c>
      <c r="E1861" s="5">
        <v>37797</v>
      </c>
    </row>
    <row r="1862" spans="1:5" ht="16.5">
      <c r="A1862" s="1" t="s">
        <v>87</v>
      </c>
      <c r="B1862" s="1" t="s">
        <v>11158</v>
      </c>
      <c r="C1862" s="1" t="s">
        <v>11159</v>
      </c>
      <c r="D1862" s="1" t="s">
        <v>38</v>
      </c>
      <c r="E1862" s="5">
        <v>39358</v>
      </c>
    </row>
    <row r="1863" spans="1:5" ht="16.5">
      <c r="A1863" s="1" t="s">
        <v>12521</v>
      </c>
      <c r="B1863" s="1" t="s">
        <v>11158</v>
      </c>
      <c r="C1863" s="1" t="s">
        <v>13837</v>
      </c>
      <c r="D1863" s="1" t="s">
        <v>38</v>
      </c>
      <c r="E1863" s="5">
        <v>41437</v>
      </c>
    </row>
    <row r="1864" spans="1:5" ht="16.5">
      <c r="A1864" s="1" t="s">
        <v>386</v>
      </c>
      <c r="B1864" s="1" t="s">
        <v>12138</v>
      </c>
      <c r="C1864" s="1" t="s">
        <v>12139</v>
      </c>
      <c r="D1864" s="1" t="s">
        <v>38</v>
      </c>
      <c r="E1864" s="5">
        <v>40212</v>
      </c>
    </row>
    <row r="1865" spans="1:5" ht="16.5">
      <c r="A1865" s="1" t="s">
        <v>87</v>
      </c>
      <c r="B1865" s="1" t="s">
        <v>13842</v>
      </c>
      <c r="C1865" s="1" t="s">
        <v>13843</v>
      </c>
      <c r="D1865" s="1" t="s">
        <v>38</v>
      </c>
      <c r="E1865" s="5">
        <v>41437</v>
      </c>
    </row>
    <row r="1866" spans="1:5" ht="16.5">
      <c r="A1866" s="1" t="s">
        <v>87</v>
      </c>
      <c r="B1866" s="1" t="s">
        <v>88</v>
      </c>
      <c r="C1866" s="1" t="s">
        <v>89</v>
      </c>
      <c r="D1866" s="1" t="s">
        <v>38</v>
      </c>
      <c r="E1866" s="5">
        <v>42153</v>
      </c>
    </row>
    <row r="1867" spans="1:5" ht="16.5">
      <c r="A1867" s="1" t="s">
        <v>87</v>
      </c>
      <c r="B1867" s="1" t="s">
        <v>88</v>
      </c>
      <c r="C1867" s="1" t="s">
        <v>9138</v>
      </c>
      <c r="D1867" s="1" t="s">
        <v>38</v>
      </c>
      <c r="E1867" s="5">
        <v>41814</v>
      </c>
    </row>
    <row r="1868" spans="1:5" ht="16.5">
      <c r="A1868" s="1" t="s">
        <v>87</v>
      </c>
      <c r="B1868" s="1" t="s">
        <v>12703</v>
      </c>
      <c r="C1868" s="1" t="s">
        <v>12704</v>
      </c>
      <c r="D1868" s="1" t="s">
        <v>38</v>
      </c>
      <c r="E1868" s="5">
        <v>40590</v>
      </c>
    </row>
    <row r="1869" spans="1:5" ht="16.5">
      <c r="A1869" s="1" t="s">
        <v>1320</v>
      </c>
      <c r="B1869" s="1" t="s">
        <v>1321</v>
      </c>
      <c r="C1869" s="1" t="s">
        <v>1322</v>
      </c>
      <c r="D1869" s="1" t="s">
        <v>5</v>
      </c>
      <c r="E1869" s="5">
        <v>36605</v>
      </c>
    </row>
    <row r="1870" spans="1:5" ht="16.5">
      <c r="A1870" s="1" t="s">
        <v>1323</v>
      </c>
      <c r="B1870" s="1" t="s">
        <v>1324</v>
      </c>
      <c r="C1870" s="1" t="s">
        <v>1325</v>
      </c>
      <c r="D1870" s="1" t="s">
        <v>740</v>
      </c>
      <c r="E1870" s="5">
        <v>36605</v>
      </c>
    </row>
    <row r="1871" spans="1:5" ht="16.5">
      <c r="A1871" s="1" t="s">
        <v>1320</v>
      </c>
      <c r="B1871" s="1" t="s">
        <v>11567</v>
      </c>
      <c r="C1871" s="1" t="s">
        <v>11568</v>
      </c>
      <c r="D1871" s="1" t="s">
        <v>5</v>
      </c>
      <c r="E1871" s="5">
        <v>39699</v>
      </c>
    </row>
    <row r="1872" spans="1:5" ht="16.5">
      <c r="A1872" s="1" t="s">
        <v>6665</v>
      </c>
      <c r="B1872" s="1" t="s">
        <v>6666</v>
      </c>
      <c r="C1872" s="1" t="s">
        <v>6667</v>
      </c>
      <c r="D1872" s="1" t="s">
        <v>18</v>
      </c>
      <c r="E1872" s="5">
        <v>36861</v>
      </c>
    </row>
    <row r="1873" spans="1:5" ht="16.5">
      <c r="A1873" s="1" t="s">
        <v>2109</v>
      </c>
      <c r="B1873" s="1" t="s">
        <v>2110</v>
      </c>
      <c r="C1873" s="1" t="s">
        <v>2111</v>
      </c>
      <c r="D1873" s="1" t="s">
        <v>1470</v>
      </c>
      <c r="E1873" s="5">
        <v>36605</v>
      </c>
    </row>
    <row r="1874" spans="1:5" ht="16.5">
      <c r="A1874" s="1" t="s">
        <v>12634</v>
      </c>
      <c r="B1874" s="1" t="s">
        <v>12635</v>
      </c>
      <c r="C1874" s="1" t="s">
        <v>12636</v>
      </c>
      <c r="D1874" s="1" t="s">
        <v>5</v>
      </c>
      <c r="E1874" s="5">
        <v>40562</v>
      </c>
    </row>
    <row r="1875" spans="1:5" ht="16.5">
      <c r="A1875" s="1" t="s">
        <v>10846</v>
      </c>
      <c r="B1875" s="1" t="s">
        <v>10847</v>
      </c>
      <c r="C1875" s="1" t="s">
        <v>10848</v>
      </c>
      <c r="E1875" s="5">
        <v>39063</v>
      </c>
    </row>
    <row r="1876" spans="1:5" ht="16.5">
      <c r="A1876" s="1" t="s">
        <v>10946</v>
      </c>
      <c r="B1876" s="1" t="s">
        <v>10947</v>
      </c>
      <c r="C1876" s="1" t="s">
        <v>10948</v>
      </c>
      <c r="D1876" s="1" t="s">
        <v>18</v>
      </c>
      <c r="E1876" s="5">
        <v>39127</v>
      </c>
    </row>
    <row r="1877" spans="1:5" ht="16.5">
      <c r="A1877" s="1" t="s">
        <v>8745</v>
      </c>
      <c r="B1877" s="1" t="s">
        <v>8746</v>
      </c>
      <c r="C1877" s="1" t="s">
        <v>8747</v>
      </c>
      <c r="D1877" s="1" t="s">
        <v>126</v>
      </c>
      <c r="E1877" s="5">
        <v>37813</v>
      </c>
    </row>
    <row r="1878" spans="1:5" ht="16.5">
      <c r="A1878" s="1" t="s">
        <v>10333</v>
      </c>
      <c r="B1878" s="1" t="s">
        <v>8746</v>
      </c>
      <c r="C1878" s="1" t="s">
        <v>10334</v>
      </c>
      <c r="D1878" s="1" t="s">
        <v>1942</v>
      </c>
      <c r="E1878" s="5">
        <v>38677</v>
      </c>
    </row>
    <row r="1879" spans="1:5" ht="16.5">
      <c r="A1879" s="1" t="s">
        <v>12106</v>
      </c>
      <c r="B1879" s="1" t="s">
        <v>12107</v>
      </c>
      <c r="C1879" s="1" t="s">
        <v>12108</v>
      </c>
      <c r="D1879" s="1" t="s">
        <v>145</v>
      </c>
      <c r="E1879" s="5">
        <v>40161</v>
      </c>
    </row>
    <row r="1880" spans="1:5" ht="16.5">
      <c r="A1880" s="1" t="s">
        <v>8247</v>
      </c>
      <c r="B1880" s="1" t="s">
        <v>8248</v>
      </c>
      <c r="C1880" s="1" t="s">
        <v>8249</v>
      </c>
      <c r="D1880" s="1" t="s">
        <v>5</v>
      </c>
      <c r="E1880" s="5">
        <v>37585</v>
      </c>
    </row>
    <row r="1881" spans="1:5" ht="16.5">
      <c r="A1881" s="1" t="s">
        <v>11154</v>
      </c>
      <c r="B1881" s="1" t="s">
        <v>11155</v>
      </c>
      <c r="C1881" s="1" t="s">
        <v>11156</v>
      </c>
      <c r="D1881" s="1" t="s">
        <v>38</v>
      </c>
      <c r="E1881" s="5">
        <v>39358</v>
      </c>
    </row>
    <row r="1882" spans="1:5" ht="16.5">
      <c r="A1882" s="1" t="s">
        <v>11154</v>
      </c>
      <c r="B1882" s="1" t="s">
        <v>11155</v>
      </c>
      <c r="C1882" s="1" t="s">
        <v>11543</v>
      </c>
      <c r="D1882" s="1" t="s">
        <v>38</v>
      </c>
      <c r="E1882" s="5">
        <v>39659</v>
      </c>
    </row>
    <row r="1883" spans="1:5" ht="16.5">
      <c r="A1883" s="1" t="s">
        <v>6416</v>
      </c>
      <c r="B1883" s="1" t="s">
        <v>6417</v>
      </c>
      <c r="C1883" s="1" t="s">
        <v>6418</v>
      </c>
      <c r="D1883" s="1" t="s">
        <v>1263</v>
      </c>
      <c r="E1883" s="5">
        <v>36817</v>
      </c>
    </row>
    <row r="1884" spans="1:5" ht="16.5">
      <c r="A1884" s="1" t="s">
        <v>6416</v>
      </c>
      <c r="B1884" s="1" t="s">
        <v>6417</v>
      </c>
      <c r="C1884" s="1" t="s">
        <v>7860</v>
      </c>
      <c r="D1884" s="1" t="s">
        <v>1263</v>
      </c>
      <c r="E1884" s="5">
        <v>37403</v>
      </c>
    </row>
    <row r="1885" spans="1:5" ht="16.5">
      <c r="A1885" s="1" t="s">
        <v>6416</v>
      </c>
      <c r="B1885" s="1" t="s">
        <v>8475</v>
      </c>
      <c r="C1885" s="1" t="s">
        <v>8476</v>
      </c>
      <c r="D1885" s="1" t="s">
        <v>1263</v>
      </c>
      <c r="E1885" s="5">
        <v>37694</v>
      </c>
    </row>
    <row r="1886" spans="1:5" ht="16.5">
      <c r="A1886" s="1" t="s">
        <v>13235</v>
      </c>
      <c r="B1886" s="1" t="s">
        <v>13236</v>
      </c>
      <c r="C1886" s="1" t="s">
        <v>13237</v>
      </c>
      <c r="D1886" s="1" t="s">
        <v>5</v>
      </c>
      <c r="E1886" s="5">
        <v>41001</v>
      </c>
    </row>
    <row r="1887" spans="1:5" ht="16.5">
      <c r="A1887" s="1" t="s">
        <v>13363</v>
      </c>
      <c r="B1887" s="1" t="s">
        <v>13364</v>
      </c>
      <c r="C1887" s="1" t="s">
        <v>13365</v>
      </c>
      <c r="D1887" s="1" t="s">
        <v>145</v>
      </c>
      <c r="E1887" s="5">
        <v>41087</v>
      </c>
    </row>
    <row r="1888" spans="2:5" ht="16.5">
      <c r="B1888" s="1" t="s">
        <v>818</v>
      </c>
      <c r="C1888" s="1" t="s">
        <v>819</v>
      </c>
      <c r="E1888" s="5">
        <v>36605</v>
      </c>
    </row>
    <row r="1889" spans="1:5" ht="16.5">
      <c r="A1889" s="1" t="s">
        <v>820</v>
      </c>
      <c r="B1889" s="1" t="s">
        <v>818</v>
      </c>
      <c r="C1889" s="1" t="s">
        <v>821</v>
      </c>
      <c r="D1889" s="1" t="s">
        <v>145</v>
      </c>
      <c r="E1889" s="5">
        <v>36605</v>
      </c>
    </row>
    <row r="1890" spans="1:5" ht="16.5">
      <c r="A1890" s="1" t="s">
        <v>12757</v>
      </c>
      <c r="B1890" s="1" t="s">
        <v>12758</v>
      </c>
      <c r="C1890" s="1" t="s">
        <v>12759</v>
      </c>
      <c r="D1890" s="1" t="s">
        <v>18</v>
      </c>
      <c r="E1890" s="5">
        <v>40623</v>
      </c>
    </row>
    <row r="1891" spans="1:5" ht="16.5">
      <c r="A1891" s="1" t="s">
        <v>11733</v>
      </c>
      <c r="B1891" s="1" t="s">
        <v>12490</v>
      </c>
      <c r="C1891" s="1" t="s">
        <v>12491</v>
      </c>
      <c r="D1891" s="1" t="s">
        <v>5</v>
      </c>
      <c r="E1891" s="5">
        <v>40464</v>
      </c>
    </row>
    <row r="1892" spans="1:5" ht="16.5">
      <c r="A1892" s="1" t="s">
        <v>11733</v>
      </c>
      <c r="B1892" s="1" t="s">
        <v>11734</v>
      </c>
      <c r="C1892" s="1" t="s">
        <v>11735</v>
      </c>
      <c r="D1892" s="1" t="s">
        <v>5</v>
      </c>
      <c r="E1892" s="5">
        <v>39888</v>
      </c>
    </row>
    <row r="1893" spans="1:5" ht="16.5">
      <c r="A1893" s="1" t="s">
        <v>7006</v>
      </c>
      <c r="B1893" s="1" t="s">
        <v>7007</v>
      </c>
      <c r="C1893" s="1" t="s">
        <v>7008</v>
      </c>
      <c r="D1893" s="1" t="s">
        <v>145</v>
      </c>
      <c r="E1893" s="5">
        <v>37006</v>
      </c>
    </row>
    <row r="1894" spans="1:5" ht="16.5">
      <c r="A1894" s="1" t="s">
        <v>10110</v>
      </c>
      <c r="B1894" s="1" t="s">
        <v>10111</v>
      </c>
      <c r="C1894" s="1" t="s">
        <v>10112</v>
      </c>
      <c r="D1894" s="1" t="s">
        <v>145</v>
      </c>
      <c r="E1894" s="5">
        <v>38593</v>
      </c>
    </row>
    <row r="1895" spans="1:5" ht="16.5">
      <c r="A1895" s="1" t="s">
        <v>9542</v>
      </c>
      <c r="B1895" s="1" t="s">
        <v>9543</v>
      </c>
      <c r="C1895" s="1" t="s">
        <v>9544</v>
      </c>
      <c r="D1895" s="1" t="s">
        <v>5</v>
      </c>
      <c r="E1895" s="5">
        <v>38279</v>
      </c>
    </row>
    <row r="1896" spans="1:5" ht="16.5">
      <c r="A1896" s="1" t="s">
        <v>9542</v>
      </c>
      <c r="B1896" s="1" t="s">
        <v>9543</v>
      </c>
      <c r="C1896" s="1" t="s">
        <v>10524</v>
      </c>
      <c r="D1896" s="1" t="s">
        <v>5</v>
      </c>
      <c r="E1896" s="5">
        <v>38763</v>
      </c>
    </row>
    <row r="1897" spans="1:5" ht="16.5">
      <c r="A1897" s="1" t="s">
        <v>9542</v>
      </c>
      <c r="B1897" s="1" t="s">
        <v>9543</v>
      </c>
      <c r="C1897" s="1" t="s">
        <v>11577</v>
      </c>
      <c r="D1897" s="1" t="s">
        <v>5</v>
      </c>
      <c r="E1897" s="5">
        <v>39715</v>
      </c>
    </row>
    <row r="1898" spans="1:5" ht="16.5">
      <c r="A1898" s="1" t="s">
        <v>3596</v>
      </c>
      <c r="B1898" s="1" t="s">
        <v>3597</v>
      </c>
      <c r="C1898" s="1" t="s">
        <v>3598</v>
      </c>
      <c r="D1898" s="1" t="s">
        <v>38</v>
      </c>
      <c r="E1898" s="5">
        <v>36605</v>
      </c>
    </row>
    <row r="1899" spans="1:5" ht="16.5">
      <c r="A1899" s="1" t="s">
        <v>3596</v>
      </c>
      <c r="B1899" s="1" t="s">
        <v>3597</v>
      </c>
      <c r="C1899" s="1" t="s">
        <v>3599</v>
      </c>
      <c r="D1899" s="1" t="s">
        <v>38</v>
      </c>
      <c r="E1899" s="5">
        <v>36605</v>
      </c>
    </row>
    <row r="1900" spans="1:5" ht="16.5">
      <c r="A1900" s="1" t="s">
        <v>4660</v>
      </c>
      <c r="B1900" s="1" t="s">
        <v>3597</v>
      </c>
      <c r="C1900" s="1" t="s">
        <v>4661</v>
      </c>
      <c r="D1900" s="1" t="s">
        <v>38</v>
      </c>
      <c r="E1900" s="5">
        <v>36605</v>
      </c>
    </row>
    <row r="1901" spans="1:5" ht="16.5">
      <c r="A1901" s="1" t="s">
        <v>3927</v>
      </c>
      <c r="B1901" s="1" t="s">
        <v>3928</v>
      </c>
      <c r="C1901" s="1" t="s">
        <v>3929</v>
      </c>
      <c r="D1901" s="1" t="s">
        <v>38</v>
      </c>
      <c r="E1901" s="5">
        <v>36605</v>
      </c>
    </row>
    <row r="1902" spans="1:5" ht="16.5">
      <c r="A1902" s="1" t="s">
        <v>10666</v>
      </c>
      <c r="B1902" s="1" t="s">
        <v>10667</v>
      </c>
      <c r="C1902" s="1" t="s">
        <v>10668</v>
      </c>
      <c r="D1902" s="1" t="s">
        <v>38</v>
      </c>
      <c r="E1902" s="5">
        <v>38895</v>
      </c>
    </row>
    <row r="1903" spans="1:5" ht="16.5">
      <c r="A1903" s="1" t="s">
        <v>10666</v>
      </c>
      <c r="B1903" s="1" t="s">
        <v>10667</v>
      </c>
      <c r="C1903" s="1" t="s">
        <v>11017</v>
      </c>
      <c r="D1903" s="1" t="s">
        <v>38</v>
      </c>
      <c r="E1903" s="5">
        <v>39192</v>
      </c>
    </row>
    <row r="1904" spans="1:5" ht="16.5">
      <c r="A1904" s="1" t="s">
        <v>10666</v>
      </c>
      <c r="B1904" s="1" t="s">
        <v>10667</v>
      </c>
      <c r="C1904" s="1" t="s">
        <v>14236</v>
      </c>
      <c r="D1904" s="1" t="s">
        <v>38</v>
      </c>
      <c r="E1904" s="5">
        <v>42333</v>
      </c>
    </row>
    <row r="1905" spans="1:5" ht="16.5">
      <c r="A1905" s="1" t="s">
        <v>10666</v>
      </c>
      <c r="B1905" s="1" t="s">
        <v>14091</v>
      </c>
      <c r="C1905" s="1" t="s">
        <v>14092</v>
      </c>
      <c r="D1905" s="1" t="s">
        <v>38</v>
      </c>
      <c r="E1905" s="5">
        <v>41631</v>
      </c>
    </row>
    <row r="1906" spans="2:5" ht="16.5">
      <c r="B1906" s="1" t="s">
        <v>827</v>
      </c>
      <c r="C1906" s="1" t="s">
        <v>828</v>
      </c>
      <c r="E1906" s="5">
        <v>36605</v>
      </c>
    </row>
    <row r="1907" spans="1:5" ht="16.5">
      <c r="A1907" s="1" t="s">
        <v>9430</v>
      </c>
      <c r="B1907" s="1" t="s">
        <v>9431</v>
      </c>
      <c r="C1907" s="1" t="s">
        <v>9432</v>
      </c>
      <c r="D1907" s="1" t="s">
        <v>686</v>
      </c>
      <c r="E1907" s="5">
        <v>38257</v>
      </c>
    </row>
    <row r="1908" spans="1:5" ht="16.5">
      <c r="A1908" s="1" t="s">
        <v>2911</v>
      </c>
      <c r="B1908" s="1" t="s">
        <v>3476</v>
      </c>
      <c r="C1908" s="1" t="s">
        <v>3477</v>
      </c>
      <c r="D1908" s="1" t="s">
        <v>38</v>
      </c>
      <c r="E1908" s="5">
        <v>36605</v>
      </c>
    </row>
    <row r="1909" spans="1:5" ht="16.5">
      <c r="A1909" s="1" t="s">
        <v>2410</v>
      </c>
      <c r="B1909" s="1" t="s">
        <v>10682</v>
      </c>
      <c r="C1909" s="1" t="s">
        <v>10683</v>
      </c>
      <c r="D1909" s="1" t="s">
        <v>38</v>
      </c>
      <c r="E1909" s="5">
        <v>41701</v>
      </c>
    </row>
    <row r="1910" spans="1:5" ht="16.5">
      <c r="A1910" s="1" t="s">
        <v>247</v>
      </c>
      <c r="B1910" s="1" t="s">
        <v>3865</v>
      </c>
      <c r="C1910" s="1" t="s">
        <v>3866</v>
      </c>
      <c r="D1910" s="1" t="s">
        <v>38</v>
      </c>
      <c r="E1910" s="5">
        <v>36605</v>
      </c>
    </row>
    <row r="1911" spans="1:5" ht="16.5">
      <c r="A1911" s="1" t="s">
        <v>247</v>
      </c>
      <c r="B1911" s="1" t="s">
        <v>3865</v>
      </c>
      <c r="C1911" s="1" t="s">
        <v>3867</v>
      </c>
      <c r="D1911" s="1" t="s">
        <v>38</v>
      </c>
      <c r="E1911" s="5">
        <v>36605</v>
      </c>
    </row>
    <row r="1912" spans="1:5" ht="16.5">
      <c r="A1912" s="1" t="s">
        <v>247</v>
      </c>
      <c r="B1912" s="1" t="s">
        <v>3865</v>
      </c>
      <c r="C1912" s="1" t="s">
        <v>3868</v>
      </c>
      <c r="D1912" s="1" t="s">
        <v>38</v>
      </c>
      <c r="E1912" s="5">
        <v>36605</v>
      </c>
    </row>
    <row r="1913" spans="1:5" ht="16.5">
      <c r="A1913" s="1" t="s">
        <v>247</v>
      </c>
      <c r="B1913" s="1" t="s">
        <v>3865</v>
      </c>
      <c r="C1913" s="1" t="s">
        <v>3869</v>
      </c>
      <c r="D1913" s="1" t="s">
        <v>38</v>
      </c>
      <c r="E1913" s="5">
        <v>36605</v>
      </c>
    </row>
    <row r="1914" spans="1:5" ht="16.5">
      <c r="A1914" s="1" t="s">
        <v>247</v>
      </c>
      <c r="B1914" s="1" t="s">
        <v>3865</v>
      </c>
      <c r="C1914" s="1" t="s">
        <v>4152</v>
      </c>
      <c r="D1914" s="1" t="s">
        <v>38</v>
      </c>
      <c r="E1914" s="5">
        <v>36605</v>
      </c>
    </row>
    <row r="1915" spans="1:5" ht="16.5">
      <c r="A1915" s="1" t="s">
        <v>247</v>
      </c>
      <c r="B1915" s="1" t="s">
        <v>3865</v>
      </c>
      <c r="C1915" s="1" t="s">
        <v>8338</v>
      </c>
      <c r="D1915" s="1" t="s">
        <v>38</v>
      </c>
      <c r="E1915" s="5">
        <v>37610</v>
      </c>
    </row>
    <row r="1916" spans="1:5" ht="16.5">
      <c r="A1916" s="1" t="s">
        <v>8339</v>
      </c>
      <c r="B1916" s="1" t="s">
        <v>3865</v>
      </c>
      <c r="C1916" s="1" t="s">
        <v>8340</v>
      </c>
      <c r="D1916" s="1" t="s">
        <v>38</v>
      </c>
      <c r="E1916" s="5">
        <v>37610</v>
      </c>
    </row>
    <row r="1917" spans="1:5" ht="16.5">
      <c r="A1917" s="1" t="s">
        <v>247</v>
      </c>
      <c r="B1917" s="1" t="s">
        <v>11664</v>
      </c>
      <c r="C1917" s="1" t="s">
        <v>11665</v>
      </c>
      <c r="D1917" s="1" t="s">
        <v>38</v>
      </c>
      <c r="E1917" s="5">
        <v>39784</v>
      </c>
    </row>
    <row r="1918" spans="1:5" ht="16.5">
      <c r="A1918" s="1" t="s">
        <v>247</v>
      </c>
      <c r="B1918" s="1" t="s">
        <v>11664</v>
      </c>
      <c r="C1918" s="1" t="s">
        <v>11666</v>
      </c>
      <c r="D1918" s="1" t="s">
        <v>38</v>
      </c>
      <c r="E1918" s="5">
        <v>39784</v>
      </c>
    </row>
    <row r="1919" spans="1:5" ht="16.5">
      <c r="A1919" s="1" t="s">
        <v>247</v>
      </c>
      <c r="B1919" s="1" t="s">
        <v>11664</v>
      </c>
      <c r="C1919" s="1" t="s">
        <v>12274</v>
      </c>
      <c r="D1919" s="1" t="s">
        <v>38</v>
      </c>
      <c r="E1919" s="5">
        <v>40330</v>
      </c>
    </row>
    <row r="1920" spans="1:5" ht="16.5">
      <c r="A1920" s="1" t="s">
        <v>247</v>
      </c>
      <c r="B1920" s="1" t="s">
        <v>11664</v>
      </c>
      <c r="C1920" s="1" t="s">
        <v>12275</v>
      </c>
      <c r="D1920" s="1" t="s">
        <v>38</v>
      </c>
      <c r="E1920" s="5">
        <v>40330</v>
      </c>
    </row>
    <row r="1921" spans="1:5" ht="16.5">
      <c r="A1921" s="1" t="s">
        <v>247</v>
      </c>
      <c r="B1921" s="1" t="s">
        <v>11664</v>
      </c>
      <c r="C1921" s="1" t="s">
        <v>12454</v>
      </c>
      <c r="D1921" s="1" t="s">
        <v>38</v>
      </c>
      <c r="E1921" s="5">
        <v>40457</v>
      </c>
    </row>
    <row r="1922" spans="1:5" ht="16.5">
      <c r="A1922" s="1" t="s">
        <v>247</v>
      </c>
      <c r="B1922" s="1" t="s">
        <v>11664</v>
      </c>
      <c r="C1922" s="1" t="s">
        <v>12455</v>
      </c>
      <c r="D1922" s="1" t="s">
        <v>38</v>
      </c>
      <c r="E1922" s="5">
        <v>40457</v>
      </c>
    </row>
    <row r="1923" spans="1:5" ht="16.5">
      <c r="A1923" s="1" t="s">
        <v>247</v>
      </c>
      <c r="B1923" s="1" t="s">
        <v>11664</v>
      </c>
      <c r="C1923" s="1" t="s">
        <v>12655</v>
      </c>
      <c r="D1923" s="1" t="s">
        <v>38</v>
      </c>
      <c r="E1923" s="5">
        <v>40567</v>
      </c>
    </row>
    <row r="1924" spans="1:5" ht="16.5">
      <c r="A1924" s="1" t="s">
        <v>247</v>
      </c>
      <c r="B1924" s="1" t="s">
        <v>11664</v>
      </c>
      <c r="C1924" s="1" t="s">
        <v>12656</v>
      </c>
      <c r="D1924" s="1" t="s">
        <v>38</v>
      </c>
      <c r="E1924" s="5">
        <v>40567</v>
      </c>
    </row>
    <row r="1925" spans="1:5" ht="16.5">
      <c r="A1925" s="1" t="s">
        <v>247</v>
      </c>
      <c r="B1925" s="1" t="s">
        <v>11664</v>
      </c>
      <c r="C1925" s="1" t="s">
        <v>12696</v>
      </c>
      <c r="D1925" s="1" t="s">
        <v>38</v>
      </c>
      <c r="E1925" s="5">
        <v>40590</v>
      </c>
    </row>
    <row r="1926" spans="1:5" ht="16.5">
      <c r="A1926" s="1" t="s">
        <v>247</v>
      </c>
      <c r="B1926" s="1" t="s">
        <v>11664</v>
      </c>
      <c r="C1926" s="1" t="s">
        <v>12697</v>
      </c>
      <c r="D1926" s="1" t="s">
        <v>38</v>
      </c>
      <c r="E1926" s="5">
        <v>40590</v>
      </c>
    </row>
    <row r="1927" spans="1:5" ht="16.5">
      <c r="A1927" s="1" t="s">
        <v>247</v>
      </c>
      <c r="B1927" s="1" t="s">
        <v>11664</v>
      </c>
      <c r="C1927" s="1" t="s">
        <v>13633</v>
      </c>
      <c r="D1927" s="1" t="s">
        <v>38</v>
      </c>
      <c r="E1927" s="5">
        <v>41289</v>
      </c>
    </row>
    <row r="1928" spans="1:5" ht="16.5">
      <c r="A1928" s="1" t="s">
        <v>247</v>
      </c>
      <c r="B1928" s="1" t="s">
        <v>11664</v>
      </c>
      <c r="C1928" s="1" t="s">
        <v>13841</v>
      </c>
      <c r="D1928" s="1" t="s">
        <v>38</v>
      </c>
      <c r="E1928" s="5">
        <v>41437</v>
      </c>
    </row>
    <row r="1929" spans="1:5" ht="16.5">
      <c r="A1929" s="1" t="s">
        <v>2600</v>
      </c>
      <c r="B1929" s="1" t="s">
        <v>2601</v>
      </c>
      <c r="C1929" s="1" t="s">
        <v>2602</v>
      </c>
      <c r="D1929" s="1" t="s">
        <v>38</v>
      </c>
      <c r="E1929" s="5">
        <v>36605</v>
      </c>
    </row>
    <row r="1930" spans="1:5" ht="16.5">
      <c r="A1930" s="1" t="s">
        <v>2686</v>
      </c>
      <c r="B1930" s="1" t="s">
        <v>2601</v>
      </c>
      <c r="C1930" s="1" t="s">
        <v>2687</v>
      </c>
      <c r="D1930" s="1" t="s">
        <v>38</v>
      </c>
      <c r="E1930" s="5">
        <v>36605</v>
      </c>
    </row>
    <row r="1931" spans="1:5" ht="16.5">
      <c r="A1931" s="1" t="s">
        <v>2686</v>
      </c>
      <c r="B1931" s="1" t="s">
        <v>2601</v>
      </c>
      <c r="C1931" s="1" t="s">
        <v>2688</v>
      </c>
      <c r="D1931" s="1" t="s">
        <v>38</v>
      </c>
      <c r="E1931" s="5">
        <v>36605</v>
      </c>
    </row>
    <row r="1932" spans="1:5" ht="16.5">
      <c r="A1932" s="1" t="s">
        <v>2686</v>
      </c>
      <c r="B1932" s="1" t="s">
        <v>2601</v>
      </c>
      <c r="C1932" s="1" t="s">
        <v>2689</v>
      </c>
      <c r="D1932" s="1" t="s">
        <v>38</v>
      </c>
      <c r="E1932" s="5">
        <v>36605</v>
      </c>
    </row>
    <row r="1933" spans="1:5" ht="16.5">
      <c r="A1933" s="1" t="s">
        <v>3064</v>
      </c>
      <c r="B1933" s="1" t="s">
        <v>2601</v>
      </c>
      <c r="C1933" s="1" t="s">
        <v>3065</v>
      </c>
      <c r="D1933" s="1" t="s">
        <v>38</v>
      </c>
      <c r="E1933" s="5">
        <v>36605</v>
      </c>
    </row>
    <row r="1934" spans="1:5" ht="16.5">
      <c r="A1934" s="1" t="s">
        <v>3064</v>
      </c>
      <c r="B1934" s="1" t="s">
        <v>2601</v>
      </c>
      <c r="C1934" s="1" t="s">
        <v>3066</v>
      </c>
      <c r="D1934" s="1" t="s">
        <v>38</v>
      </c>
      <c r="E1934" s="5">
        <v>36605</v>
      </c>
    </row>
    <row r="1935" spans="1:5" ht="16.5">
      <c r="A1935" s="1" t="s">
        <v>3064</v>
      </c>
      <c r="B1935" s="1" t="s">
        <v>2601</v>
      </c>
      <c r="C1935" s="1" t="s">
        <v>3065</v>
      </c>
      <c r="D1935" s="1" t="s">
        <v>38</v>
      </c>
      <c r="E1935" s="5">
        <v>36605</v>
      </c>
    </row>
    <row r="1936" spans="1:5" ht="16.5">
      <c r="A1936" s="1" t="s">
        <v>2686</v>
      </c>
      <c r="B1936" s="1" t="s">
        <v>2601</v>
      </c>
      <c r="C1936" s="1" t="s">
        <v>3581</v>
      </c>
      <c r="D1936" s="1" t="s">
        <v>38</v>
      </c>
      <c r="E1936" s="5">
        <v>36605</v>
      </c>
    </row>
    <row r="1937" spans="1:5" ht="16.5">
      <c r="A1937" s="1" t="s">
        <v>2686</v>
      </c>
      <c r="B1937" s="1" t="s">
        <v>2601</v>
      </c>
      <c r="C1937" s="1" t="s">
        <v>3582</v>
      </c>
      <c r="D1937" s="1" t="s">
        <v>38</v>
      </c>
      <c r="E1937" s="5">
        <v>36605</v>
      </c>
    </row>
    <row r="1938" spans="1:5" ht="16.5">
      <c r="A1938" s="1" t="s">
        <v>4931</v>
      </c>
      <c r="B1938" s="1" t="s">
        <v>4932</v>
      </c>
      <c r="C1938" s="1" t="s">
        <v>4933</v>
      </c>
      <c r="D1938" s="1" t="s">
        <v>38</v>
      </c>
      <c r="E1938" s="5">
        <v>36605</v>
      </c>
    </row>
    <row r="1939" spans="1:5" ht="16.5">
      <c r="A1939" s="1" t="s">
        <v>4931</v>
      </c>
      <c r="B1939" s="1" t="s">
        <v>4932</v>
      </c>
      <c r="C1939" s="1" t="s">
        <v>5293</v>
      </c>
      <c r="D1939" s="1" t="s">
        <v>38</v>
      </c>
      <c r="E1939" s="5">
        <v>37845</v>
      </c>
    </row>
    <row r="1940" spans="1:5" ht="16.5">
      <c r="A1940" s="1" t="s">
        <v>4937</v>
      </c>
      <c r="B1940" s="1" t="s">
        <v>4938</v>
      </c>
      <c r="C1940" s="1" t="s">
        <v>4939</v>
      </c>
      <c r="D1940" s="1" t="s">
        <v>38</v>
      </c>
      <c r="E1940" s="5">
        <v>36775</v>
      </c>
    </row>
    <row r="1941" spans="1:5" ht="16.5">
      <c r="A1941" s="1" t="s">
        <v>4937</v>
      </c>
      <c r="B1941" s="1" t="s">
        <v>4938</v>
      </c>
      <c r="C1941" s="1" t="s">
        <v>6067</v>
      </c>
      <c r="D1941" s="1" t="s">
        <v>38</v>
      </c>
      <c r="E1941" s="5">
        <v>37963</v>
      </c>
    </row>
    <row r="1942" spans="1:5" ht="16.5">
      <c r="A1942" s="1" t="s">
        <v>4937</v>
      </c>
      <c r="B1942" s="1" t="s">
        <v>4938</v>
      </c>
      <c r="C1942" s="1" t="s">
        <v>6518</v>
      </c>
      <c r="D1942" s="1" t="s">
        <v>38</v>
      </c>
      <c r="E1942" s="5">
        <v>36838</v>
      </c>
    </row>
    <row r="1943" spans="1:5" ht="16.5">
      <c r="A1943" s="1" t="s">
        <v>4937</v>
      </c>
      <c r="B1943" s="1" t="s">
        <v>4938</v>
      </c>
      <c r="C1943" s="1" t="s">
        <v>7225</v>
      </c>
      <c r="D1943" s="1" t="s">
        <v>38</v>
      </c>
      <c r="E1943" s="5">
        <v>37088</v>
      </c>
    </row>
    <row r="1944" spans="1:5" ht="16.5">
      <c r="A1944" s="1" t="s">
        <v>1242</v>
      </c>
      <c r="B1944" s="1" t="s">
        <v>1243</v>
      </c>
      <c r="C1944" s="1" t="s">
        <v>1244</v>
      </c>
      <c r="D1944" s="1" t="s">
        <v>38</v>
      </c>
      <c r="E1944" s="5">
        <v>36605</v>
      </c>
    </row>
    <row r="1945" spans="1:5" ht="16.5">
      <c r="A1945" s="1" t="s">
        <v>1242</v>
      </c>
      <c r="B1945" s="1" t="s">
        <v>1243</v>
      </c>
      <c r="C1945" s="1" t="s">
        <v>1245</v>
      </c>
      <c r="D1945" s="1" t="s">
        <v>38</v>
      </c>
      <c r="E1945" s="5">
        <v>36605</v>
      </c>
    </row>
    <row r="1946" spans="1:5" ht="16.5">
      <c r="A1946" s="1" t="s">
        <v>1242</v>
      </c>
      <c r="B1946" s="1" t="s">
        <v>1243</v>
      </c>
      <c r="C1946" s="1" t="s">
        <v>1246</v>
      </c>
      <c r="D1946" s="1" t="s">
        <v>38</v>
      </c>
      <c r="E1946" s="5">
        <v>36605</v>
      </c>
    </row>
    <row r="1947" spans="1:5" ht="16.5">
      <c r="A1947" s="1" t="s">
        <v>1242</v>
      </c>
      <c r="B1947" s="1" t="s">
        <v>1243</v>
      </c>
      <c r="C1947" s="1" t="s">
        <v>1247</v>
      </c>
      <c r="D1947" s="1" t="s">
        <v>38</v>
      </c>
      <c r="E1947" s="5">
        <v>36605</v>
      </c>
    </row>
    <row r="1948" spans="1:5" ht="16.5">
      <c r="A1948" s="1" t="s">
        <v>1242</v>
      </c>
      <c r="B1948" s="1" t="s">
        <v>1243</v>
      </c>
      <c r="C1948" s="1" t="s">
        <v>1383</v>
      </c>
      <c r="D1948" s="1" t="s">
        <v>38</v>
      </c>
      <c r="E1948" s="5">
        <v>36605</v>
      </c>
    </row>
    <row r="1949" spans="1:5" ht="16.5">
      <c r="A1949" s="1" t="s">
        <v>1513</v>
      </c>
      <c r="B1949" s="1" t="s">
        <v>1243</v>
      </c>
      <c r="C1949" s="1" t="s">
        <v>1514</v>
      </c>
      <c r="D1949" s="1" t="s">
        <v>38</v>
      </c>
      <c r="E1949" s="5">
        <v>36605</v>
      </c>
    </row>
    <row r="1950" spans="1:5" ht="16.5">
      <c r="A1950" s="1" t="s">
        <v>1242</v>
      </c>
      <c r="B1950" s="1" t="s">
        <v>1243</v>
      </c>
      <c r="C1950" s="1" t="s">
        <v>2361</v>
      </c>
      <c r="D1950" s="1" t="s">
        <v>38</v>
      </c>
      <c r="E1950" s="5">
        <v>36605</v>
      </c>
    </row>
    <row r="1951" spans="1:5" ht="16.5">
      <c r="A1951" s="1" t="s">
        <v>1242</v>
      </c>
      <c r="B1951" s="1" t="s">
        <v>1243</v>
      </c>
      <c r="C1951" s="1" t="s">
        <v>2955</v>
      </c>
      <c r="D1951" s="1" t="s">
        <v>38</v>
      </c>
      <c r="E1951" s="5">
        <v>36605</v>
      </c>
    </row>
    <row r="1952" spans="1:5" ht="16.5">
      <c r="A1952" s="1" t="s">
        <v>1242</v>
      </c>
      <c r="B1952" s="1" t="s">
        <v>1243</v>
      </c>
      <c r="C1952" s="1" t="s">
        <v>2963</v>
      </c>
      <c r="D1952" s="1" t="s">
        <v>38</v>
      </c>
      <c r="E1952" s="5">
        <v>36605</v>
      </c>
    </row>
    <row r="1953" spans="1:5" ht="16.5">
      <c r="A1953" s="1" t="s">
        <v>1242</v>
      </c>
      <c r="B1953" s="1" t="s">
        <v>1243</v>
      </c>
      <c r="C1953" s="1" t="s">
        <v>3123</v>
      </c>
      <c r="D1953" s="1" t="s">
        <v>38</v>
      </c>
      <c r="E1953" s="5">
        <v>36605</v>
      </c>
    </row>
    <row r="1954" spans="1:5" ht="16.5">
      <c r="A1954" s="1" t="s">
        <v>1242</v>
      </c>
      <c r="B1954" s="1" t="s">
        <v>1243</v>
      </c>
      <c r="C1954" s="1" t="s">
        <v>3818</v>
      </c>
      <c r="D1954" s="1" t="s">
        <v>38</v>
      </c>
      <c r="E1954" s="5">
        <v>36605</v>
      </c>
    </row>
    <row r="1955" spans="1:5" ht="16.5">
      <c r="A1955" s="1" t="s">
        <v>1242</v>
      </c>
      <c r="B1955" s="1" t="s">
        <v>1243</v>
      </c>
      <c r="C1955" s="1" t="s">
        <v>4349</v>
      </c>
      <c r="D1955" s="1" t="s">
        <v>38</v>
      </c>
      <c r="E1955" s="5">
        <v>36605</v>
      </c>
    </row>
    <row r="1956" spans="1:5" ht="16.5">
      <c r="A1956" s="1" t="s">
        <v>1242</v>
      </c>
      <c r="B1956" s="1" t="s">
        <v>1243</v>
      </c>
      <c r="C1956" s="1" t="s">
        <v>4350</v>
      </c>
      <c r="D1956" s="1" t="s">
        <v>38</v>
      </c>
      <c r="E1956" s="5">
        <v>36605</v>
      </c>
    </row>
    <row r="1957" spans="1:5" ht="16.5">
      <c r="A1957" s="1" t="s">
        <v>1242</v>
      </c>
      <c r="B1957" s="1" t="s">
        <v>1243</v>
      </c>
      <c r="C1957" s="1" t="s">
        <v>4351</v>
      </c>
      <c r="D1957" s="1" t="s">
        <v>38</v>
      </c>
      <c r="E1957" s="5">
        <v>36605</v>
      </c>
    </row>
    <row r="1958" spans="1:5" ht="16.5">
      <c r="A1958" s="1" t="s">
        <v>1242</v>
      </c>
      <c r="B1958" s="1" t="s">
        <v>1243</v>
      </c>
      <c r="C1958" s="1" t="s">
        <v>4613</v>
      </c>
      <c r="D1958" s="1" t="s">
        <v>38</v>
      </c>
      <c r="E1958" s="5">
        <v>37657</v>
      </c>
    </row>
    <row r="1959" spans="1:5" ht="16.5">
      <c r="A1959" s="1" t="s">
        <v>247</v>
      </c>
      <c r="B1959" s="1" t="s">
        <v>1243</v>
      </c>
      <c r="C1959" s="1" t="s">
        <v>4725</v>
      </c>
      <c r="D1959" s="1" t="s">
        <v>38</v>
      </c>
      <c r="E1959" s="5">
        <v>36766</v>
      </c>
    </row>
    <row r="1960" spans="1:5" ht="16.5">
      <c r="A1960" s="1" t="s">
        <v>1242</v>
      </c>
      <c r="B1960" s="1" t="s">
        <v>1243</v>
      </c>
      <c r="C1960" s="1" t="s">
        <v>8404</v>
      </c>
      <c r="D1960" s="1" t="s">
        <v>38</v>
      </c>
      <c r="E1960" s="5">
        <v>37657</v>
      </c>
    </row>
    <row r="1961" spans="1:5" ht="16.5">
      <c r="A1961" s="1" t="s">
        <v>247</v>
      </c>
      <c r="B1961" s="1" t="s">
        <v>1243</v>
      </c>
      <c r="C1961" s="1" t="s">
        <v>1246</v>
      </c>
      <c r="D1961" s="1" t="s">
        <v>38</v>
      </c>
      <c r="E1961" s="5">
        <v>37796</v>
      </c>
    </row>
    <row r="1962" spans="1:5" ht="16.5">
      <c r="A1962" s="1" t="s">
        <v>2911</v>
      </c>
      <c r="B1962" s="1" t="s">
        <v>2912</v>
      </c>
      <c r="C1962" s="1" t="s">
        <v>2913</v>
      </c>
      <c r="D1962" s="1" t="s">
        <v>38</v>
      </c>
      <c r="E1962" s="5">
        <v>36605</v>
      </c>
    </row>
    <row r="1963" spans="1:5" ht="16.5">
      <c r="A1963" s="1" t="s">
        <v>2911</v>
      </c>
      <c r="B1963" s="1" t="s">
        <v>2912</v>
      </c>
      <c r="C1963" s="1" t="s">
        <v>4347</v>
      </c>
      <c r="D1963" s="1" t="s">
        <v>38</v>
      </c>
      <c r="E1963" s="5">
        <v>36605</v>
      </c>
    </row>
    <row r="1964" spans="1:5" ht="16.5">
      <c r="A1964" s="1" t="s">
        <v>2911</v>
      </c>
      <c r="B1964" s="1" t="s">
        <v>2912</v>
      </c>
      <c r="C1964" s="1" t="s">
        <v>5361</v>
      </c>
      <c r="D1964" s="1" t="s">
        <v>38</v>
      </c>
      <c r="E1964" s="5">
        <v>36605</v>
      </c>
    </row>
    <row r="1965" spans="1:5" ht="16.5">
      <c r="A1965" s="1" t="s">
        <v>8896</v>
      </c>
      <c r="B1965" s="1" t="s">
        <v>8897</v>
      </c>
      <c r="C1965" s="1" t="s">
        <v>8898</v>
      </c>
      <c r="D1965" s="1" t="s">
        <v>713</v>
      </c>
      <c r="E1965" s="5">
        <v>37909</v>
      </c>
    </row>
    <row r="1966" spans="1:5" ht="16.5">
      <c r="A1966" s="1" t="s">
        <v>11109</v>
      </c>
      <c r="B1966" s="1" t="s">
        <v>11110</v>
      </c>
      <c r="C1966" s="1" t="s">
        <v>11111</v>
      </c>
      <c r="D1966" s="1" t="s">
        <v>1735</v>
      </c>
      <c r="E1966" s="5">
        <v>39315</v>
      </c>
    </row>
    <row r="1967" spans="1:5" ht="16.5">
      <c r="A1967" s="1" t="s">
        <v>247</v>
      </c>
      <c r="B1967" s="1" t="s">
        <v>248</v>
      </c>
      <c r="C1967" s="1" t="s">
        <v>249</v>
      </c>
      <c r="D1967" s="1" t="s">
        <v>38</v>
      </c>
      <c r="E1967" s="5">
        <v>42067</v>
      </c>
    </row>
    <row r="1968" spans="1:5" ht="16.5">
      <c r="A1968" s="1" t="s">
        <v>4292</v>
      </c>
      <c r="B1968" s="1" t="s">
        <v>4293</v>
      </c>
      <c r="C1968" s="1" t="s">
        <v>4294</v>
      </c>
      <c r="D1968" s="1" t="s">
        <v>145</v>
      </c>
      <c r="E1968" s="5">
        <v>36605</v>
      </c>
    </row>
    <row r="1969" spans="1:5" ht="16.5">
      <c r="A1969" s="1" t="s">
        <v>7755</v>
      </c>
      <c r="B1969" s="1" t="s">
        <v>7756</v>
      </c>
      <c r="C1969" s="1" t="s">
        <v>7757</v>
      </c>
      <c r="D1969" s="1" t="s">
        <v>5</v>
      </c>
      <c r="E1969" s="5">
        <v>37336</v>
      </c>
    </row>
    <row r="1970" spans="1:5" ht="16.5">
      <c r="A1970" s="1" t="s">
        <v>7755</v>
      </c>
      <c r="B1970" s="1" t="s">
        <v>7756</v>
      </c>
      <c r="C1970" s="1" t="s">
        <v>8076</v>
      </c>
      <c r="D1970" s="1" t="s">
        <v>5</v>
      </c>
      <c r="E1970" s="5">
        <v>37529</v>
      </c>
    </row>
    <row r="1971" spans="1:5" ht="16.5">
      <c r="A1971" s="1" t="s">
        <v>7755</v>
      </c>
      <c r="B1971" s="1" t="s">
        <v>7756</v>
      </c>
      <c r="C1971" s="1" t="s">
        <v>10979</v>
      </c>
      <c r="D1971" s="1" t="s">
        <v>5</v>
      </c>
      <c r="E1971" s="5">
        <v>39143</v>
      </c>
    </row>
    <row r="1972" spans="1:5" ht="16.5">
      <c r="A1972" s="1" t="s">
        <v>8430</v>
      </c>
      <c r="B1972" s="1" t="s">
        <v>8431</v>
      </c>
      <c r="C1972" s="1" t="s">
        <v>8432</v>
      </c>
      <c r="D1972" s="1" t="s">
        <v>31</v>
      </c>
      <c r="E1972" s="5">
        <v>37669</v>
      </c>
    </row>
    <row r="1973" spans="1:5" ht="16.5">
      <c r="A1973" s="1" t="s">
        <v>829</v>
      </c>
      <c r="B1973" s="1" t="s">
        <v>830</v>
      </c>
      <c r="C1973" s="1" t="s">
        <v>831</v>
      </c>
      <c r="D1973" s="1" t="s">
        <v>713</v>
      </c>
      <c r="E1973" s="5">
        <v>36605</v>
      </c>
    </row>
    <row r="1974" spans="1:5" ht="16.5">
      <c r="A1974" s="1" t="s">
        <v>829</v>
      </c>
      <c r="B1974" s="1" t="s">
        <v>830</v>
      </c>
      <c r="C1974" s="1" t="s">
        <v>3000</v>
      </c>
      <c r="D1974" s="1" t="s">
        <v>713</v>
      </c>
      <c r="E1974" s="5">
        <v>36605</v>
      </c>
    </row>
    <row r="1975" spans="1:5" ht="16.5">
      <c r="A1975" s="1" t="s">
        <v>829</v>
      </c>
      <c r="B1975" s="1" t="s">
        <v>830</v>
      </c>
      <c r="C1975" s="1" t="s">
        <v>5616</v>
      </c>
      <c r="D1975" s="1" t="s">
        <v>713</v>
      </c>
      <c r="E1975" s="5">
        <v>36605</v>
      </c>
    </row>
    <row r="1976" spans="1:5" ht="16.5">
      <c r="A1976" s="1" t="s">
        <v>829</v>
      </c>
      <c r="B1976" s="1" t="s">
        <v>830</v>
      </c>
      <c r="C1976" s="1" t="s">
        <v>9559</v>
      </c>
      <c r="D1976" s="1" t="s">
        <v>713</v>
      </c>
      <c r="E1976" s="5">
        <v>38282</v>
      </c>
    </row>
    <row r="1977" spans="2:5" ht="16.5">
      <c r="B1977" s="1" t="s">
        <v>1757</v>
      </c>
      <c r="C1977" s="1" t="s">
        <v>1758</v>
      </c>
      <c r="E1977" s="5">
        <v>36605</v>
      </c>
    </row>
    <row r="1978" spans="2:5" ht="16.5">
      <c r="B1978" s="1" t="s">
        <v>1773</v>
      </c>
      <c r="C1978" s="1" t="s">
        <v>1774</v>
      </c>
      <c r="E1978" s="5">
        <v>36605</v>
      </c>
    </row>
    <row r="1979" spans="2:5" ht="16.5">
      <c r="B1979" s="1" t="s">
        <v>1788</v>
      </c>
      <c r="C1979" s="1" t="s">
        <v>1789</v>
      </c>
      <c r="E1979" s="5">
        <v>36605</v>
      </c>
    </row>
    <row r="1980" spans="1:5" ht="16.5">
      <c r="A1980" s="1" t="s">
        <v>5414</v>
      </c>
      <c r="B1980" s="1" t="s">
        <v>5415</v>
      </c>
      <c r="C1980" s="1" t="s">
        <v>5416</v>
      </c>
      <c r="D1980" s="1" t="s">
        <v>145</v>
      </c>
      <c r="E1980" s="5">
        <v>36605</v>
      </c>
    </row>
    <row r="1981" spans="1:5" ht="16.5">
      <c r="A1981" s="1" t="s">
        <v>832</v>
      </c>
      <c r="B1981" s="1" t="s">
        <v>833</v>
      </c>
      <c r="C1981" s="1" t="s">
        <v>834</v>
      </c>
      <c r="D1981" s="1" t="s">
        <v>145</v>
      </c>
      <c r="E1981" s="5">
        <v>36605</v>
      </c>
    </row>
    <row r="1982" spans="1:5" ht="16.5">
      <c r="A1982" s="1" t="s">
        <v>9972</v>
      </c>
      <c r="B1982" s="1" t="s">
        <v>833</v>
      </c>
      <c r="C1982" s="1" t="s">
        <v>9973</v>
      </c>
      <c r="D1982" s="1" t="s">
        <v>145</v>
      </c>
      <c r="E1982" s="5">
        <v>38482</v>
      </c>
    </row>
    <row r="1983" spans="1:5" ht="16.5">
      <c r="A1983" s="1" t="s">
        <v>10910</v>
      </c>
      <c r="B1983" s="1" t="s">
        <v>10911</v>
      </c>
      <c r="C1983" s="1" t="s">
        <v>10912</v>
      </c>
      <c r="D1983" s="1" t="s">
        <v>145</v>
      </c>
      <c r="E1983" s="5">
        <v>39121</v>
      </c>
    </row>
    <row r="1984" spans="1:5" ht="16.5">
      <c r="A1984" s="1" t="s">
        <v>5741</v>
      </c>
      <c r="B1984" s="1" t="s">
        <v>5742</v>
      </c>
      <c r="C1984" s="1" t="s">
        <v>5743</v>
      </c>
      <c r="D1984" s="1" t="s">
        <v>1735</v>
      </c>
      <c r="E1984" s="5">
        <v>36605</v>
      </c>
    </row>
    <row r="1985" spans="1:5" ht="16.5">
      <c r="A1985" s="1" t="s">
        <v>6235</v>
      </c>
      <c r="B1985" s="1" t="s">
        <v>6236</v>
      </c>
      <c r="C1985" s="1" t="s">
        <v>6237</v>
      </c>
      <c r="D1985" s="1" t="s">
        <v>38</v>
      </c>
      <c r="E1985" s="5">
        <v>36739</v>
      </c>
    </row>
    <row r="1986" spans="1:5" ht="16.5">
      <c r="A1986" s="1" t="s">
        <v>6235</v>
      </c>
      <c r="B1986" s="1" t="s">
        <v>6236</v>
      </c>
      <c r="C1986" s="1" t="s">
        <v>6259</v>
      </c>
      <c r="D1986" s="1" t="s">
        <v>38</v>
      </c>
      <c r="E1986" s="5">
        <v>36759</v>
      </c>
    </row>
    <row r="1987" spans="1:5" ht="16.5">
      <c r="A1987" s="1" t="s">
        <v>7739</v>
      </c>
      <c r="B1987" s="1" t="s">
        <v>6236</v>
      </c>
      <c r="C1987" s="1" t="s">
        <v>7740</v>
      </c>
      <c r="D1987" s="1" t="s">
        <v>38</v>
      </c>
      <c r="E1987" s="5">
        <v>37333</v>
      </c>
    </row>
    <row r="1988" spans="1:5" ht="16.5">
      <c r="A1988" s="1" t="s">
        <v>8518</v>
      </c>
      <c r="B1988" s="1" t="s">
        <v>6236</v>
      </c>
      <c r="C1988" s="1" t="s">
        <v>8519</v>
      </c>
      <c r="D1988" s="1" t="s">
        <v>38</v>
      </c>
      <c r="E1988" s="5">
        <v>37713</v>
      </c>
    </row>
    <row r="1989" spans="1:5" ht="16.5">
      <c r="A1989" s="1" t="s">
        <v>8518</v>
      </c>
      <c r="B1989" s="1" t="s">
        <v>6236</v>
      </c>
      <c r="C1989" s="1" t="s">
        <v>11024</v>
      </c>
      <c r="D1989" s="1" t="s">
        <v>38</v>
      </c>
      <c r="E1989" s="5">
        <v>39195</v>
      </c>
    </row>
    <row r="1990" spans="1:5" ht="16.5">
      <c r="A1990" s="1" t="s">
        <v>9758</v>
      </c>
      <c r="B1990" s="1" t="s">
        <v>6236</v>
      </c>
      <c r="C1990" s="1" t="s">
        <v>11750</v>
      </c>
      <c r="D1990" s="1" t="s">
        <v>38</v>
      </c>
      <c r="E1990" s="5">
        <v>39890</v>
      </c>
    </row>
    <row r="1991" spans="1:5" ht="16.5">
      <c r="A1991" s="1" t="s">
        <v>8518</v>
      </c>
      <c r="B1991" s="1" t="s">
        <v>6236</v>
      </c>
      <c r="C1991" s="1" t="s">
        <v>11823</v>
      </c>
      <c r="D1991" s="1" t="s">
        <v>38</v>
      </c>
      <c r="E1991" s="5">
        <v>39904</v>
      </c>
    </row>
    <row r="1992" spans="1:5" ht="16.5">
      <c r="A1992" s="1" t="s">
        <v>8518</v>
      </c>
      <c r="B1992" s="1" t="s">
        <v>6236</v>
      </c>
      <c r="C1992" s="1" t="s">
        <v>13273</v>
      </c>
      <c r="D1992" s="1" t="s">
        <v>38</v>
      </c>
      <c r="E1992" s="5">
        <v>41009</v>
      </c>
    </row>
    <row r="1993" spans="1:5" ht="16.5">
      <c r="A1993" s="1" t="s">
        <v>7612</v>
      </c>
      <c r="B1993" s="1" t="s">
        <v>7613</v>
      </c>
      <c r="C1993" s="1" t="s">
        <v>7614</v>
      </c>
      <c r="D1993" s="1" t="s">
        <v>686</v>
      </c>
      <c r="E1993" s="5">
        <v>37293</v>
      </c>
    </row>
    <row r="1994" spans="1:5" ht="16.5">
      <c r="A1994" s="1" t="s">
        <v>11080</v>
      </c>
      <c r="B1994" s="1" t="s">
        <v>11081</v>
      </c>
      <c r="C1994" s="1" t="s">
        <v>11082</v>
      </c>
      <c r="D1994" s="1" t="s">
        <v>145</v>
      </c>
      <c r="E1994" s="5">
        <v>39251</v>
      </c>
    </row>
    <row r="1995" spans="1:5" ht="16.5">
      <c r="A1995" s="1" t="s">
        <v>9958</v>
      </c>
      <c r="B1995" s="1" t="s">
        <v>9959</v>
      </c>
      <c r="C1995" s="1" t="s">
        <v>9960</v>
      </c>
      <c r="D1995" s="1" t="s">
        <v>999</v>
      </c>
      <c r="E1995" s="5">
        <v>38482</v>
      </c>
    </row>
    <row r="1996" spans="1:5" ht="16.5">
      <c r="A1996" s="1" t="s">
        <v>431</v>
      </c>
      <c r="B1996" s="1" t="s">
        <v>600</v>
      </c>
      <c r="C1996" s="1" t="s">
        <v>601</v>
      </c>
      <c r="D1996" s="1" t="s">
        <v>38</v>
      </c>
      <c r="E1996" s="5">
        <v>36605</v>
      </c>
    </row>
    <row r="1997" spans="1:5" ht="16.5">
      <c r="A1997" s="1" t="s">
        <v>566</v>
      </c>
      <c r="B1997" s="1" t="s">
        <v>1254</v>
      </c>
      <c r="C1997" s="1" t="s">
        <v>1255</v>
      </c>
      <c r="D1997" s="1" t="s">
        <v>38</v>
      </c>
      <c r="E1997" s="5">
        <v>36605</v>
      </c>
    </row>
    <row r="1998" spans="1:5" ht="16.5">
      <c r="A1998" s="1" t="s">
        <v>322</v>
      </c>
      <c r="B1998" s="1" t="s">
        <v>1254</v>
      </c>
      <c r="C1998" s="1" t="s">
        <v>1363</v>
      </c>
      <c r="D1998" s="1" t="s">
        <v>38</v>
      </c>
      <c r="E1998" s="5">
        <v>36605</v>
      </c>
    </row>
    <row r="1999" spans="1:5" ht="16.5">
      <c r="A1999" s="1" t="s">
        <v>322</v>
      </c>
      <c r="B1999" s="1" t="s">
        <v>1254</v>
      </c>
      <c r="C1999" s="1" t="s">
        <v>1364</v>
      </c>
      <c r="D1999" s="1" t="s">
        <v>38</v>
      </c>
      <c r="E1999" s="5">
        <v>36605</v>
      </c>
    </row>
    <row r="2000" spans="1:5" ht="16.5">
      <c r="A2000" s="1" t="s">
        <v>9469</v>
      </c>
      <c r="B2000" s="1" t="s">
        <v>9470</v>
      </c>
      <c r="C2000" s="1" t="s">
        <v>9471</v>
      </c>
      <c r="D2000" s="1" t="s">
        <v>145</v>
      </c>
      <c r="E2000" s="5">
        <v>38264</v>
      </c>
    </row>
    <row r="2001" spans="1:5" ht="16.5">
      <c r="A2001" s="1" t="s">
        <v>2573</v>
      </c>
      <c r="B2001" s="1" t="s">
        <v>2574</v>
      </c>
      <c r="C2001" s="1" t="s">
        <v>2575</v>
      </c>
      <c r="D2001" s="1" t="s">
        <v>740</v>
      </c>
      <c r="E2001" s="5">
        <v>36605</v>
      </c>
    </row>
    <row r="2002" spans="1:5" ht="16.5">
      <c r="A2002" s="1" t="s">
        <v>2573</v>
      </c>
      <c r="B2002" s="1" t="s">
        <v>2992</v>
      </c>
      <c r="C2002" s="1" t="s">
        <v>2993</v>
      </c>
      <c r="D2002" s="1" t="s">
        <v>740</v>
      </c>
      <c r="E2002" s="5">
        <v>36605</v>
      </c>
    </row>
    <row r="2003" spans="1:5" ht="16.5">
      <c r="A2003" s="1" t="s">
        <v>9888</v>
      </c>
      <c r="B2003" s="1" t="s">
        <v>9889</v>
      </c>
      <c r="C2003" s="1" t="s">
        <v>9890</v>
      </c>
      <c r="D2003" s="1" t="s">
        <v>31</v>
      </c>
      <c r="E2003" s="5">
        <v>38446</v>
      </c>
    </row>
    <row r="2004" spans="1:5" ht="16.5">
      <c r="A2004" s="1" t="s">
        <v>14372</v>
      </c>
      <c r="B2004" s="1" t="s">
        <v>14373</v>
      </c>
      <c r="C2004" s="1" t="s">
        <v>14374</v>
      </c>
      <c r="D2004" s="1" t="s">
        <v>5</v>
      </c>
      <c r="E2004" s="5">
        <v>42431</v>
      </c>
    </row>
    <row r="2005" spans="1:5" ht="16.5">
      <c r="A2005" s="1" t="s">
        <v>7321</v>
      </c>
      <c r="B2005" s="1" t="s">
        <v>7322</v>
      </c>
      <c r="C2005" s="1" t="s">
        <v>7323</v>
      </c>
      <c r="D2005" s="1" t="s">
        <v>178</v>
      </c>
      <c r="E2005" s="5">
        <v>41995</v>
      </c>
    </row>
    <row r="2006" spans="1:5" ht="16.5">
      <c r="A2006" s="1" t="s">
        <v>3648</v>
      </c>
      <c r="B2006" s="1" t="s">
        <v>3649</v>
      </c>
      <c r="C2006" s="1" t="s">
        <v>3650</v>
      </c>
      <c r="E2006" s="5">
        <v>36605</v>
      </c>
    </row>
    <row r="2007" spans="1:5" ht="16.5">
      <c r="A2007" s="1" t="s">
        <v>9888</v>
      </c>
      <c r="B2007" s="1" t="s">
        <v>11863</v>
      </c>
      <c r="C2007" s="1" t="s">
        <v>11864</v>
      </c>
      <c r="D2007" s="1" t="s">
        <v>31</v>
      </c>
      <c r="E2007" s="5">
        <v>39946</v>
      </c>
    </row>
    <row r="2008" spans="1:5" ht="16.5">
      <c r="A2008" s="1" t="s">
        <v>4623</v>
      </c>
      <c r="B2008" s="1" t="s">
        <v>4624</v>
      </c>
      <c r="C2008" s="1" t="s">
        <v>4625</v>
      </c>
      <c r="D2008" s="1" t="s">
        <v>38</v>
      </c>
      <c r="E2008" s="5">
        <v>37720</v>
      </c>
    </row>
    <row r="2009" spans="1:5" ht="16.5">
      <c r="A2009" s="1" t="s">
        <v>4623</v>
      </c>
      <c r="B2009" s="1" t="s">
        <v>4624</v>
      </c>
      <c r="C2009" s="1" t="s">
        <v>4628</v>
      </c>
      <c r="D2009" s="1" t="s">
        <v>38</v>
      </c>
      <c r="E2009" s="5">
        <v>36605</v>
      </c>
    </row>
    <row r="2010" spans="1:5" ht="16.5">
      <c r="A2010" s="1" t="s">
        <v>4623</v>
      </c>
      <c r="B2010" s="1" t="s">
        <v>4624</v>
      </c>
      <c r="C2010" s="1" t="s">
        <v>4642</v>
      </c>
      <c r="D2010" s="1" t="s">
        <v>38</v>
      </c>
      <c r="E2010" s="5">
        <v>36605</v>
      </c>
    </row>
    <row r="2011" spans="1:5" ht="16.5">
      <c r="A2011" s="1" t="s">
        <v>4623</v>
      </c>
      <c r="B2011" s="1" t="s">
        <v>4624</v>
      </c>
      <c r="C2011" s="1" t="s">
        <v>4643</v>
      </c>
      <c r="D2011" s="1" t="s">
        <v>38</v>
      </c>
      <c r="E2011" s="5">
        <v>36605</v>
      </c>
    </row>
    <row r="2012" spans="1:5" ht="16.5">
      <c r="A2012" s="1" t="s">
        <v>4623</v>
      </c>
      <c r="B2012" s="1" t="s">
        <v>4624</v>
      </c>
      <c r="C2012" s="1" t="s">
        <v>6001</v>
      </c>
      <c r="D2012" s="1" t="s">
        <v>38</v>
      </c>
      <c r="E2012" s="5">
        <v>37963</v>
      </c>
    </row>
    <row r="2013" spans="1:5" ht="16.5">
      <c r="A2013" s="1" t="s">
        <v>4623</v>
      </c>
      <c r="B2013" s="1" t="s">
        <v>4624</v>
      </c>
      <c r="C2013" s="1" t="s">
        <v>7705</v>
      </c>
      <c r="D2013" s="1" t="s">
        <v>38</v>
      </c>
      <c r="E2013" s="5">
        <v>37328</v>
      </c>
    </row>
    <row r="2014" spans="1:5" ht="16.5">
      <c r="A2014" s="1" t="s">
        <v>10145</v>
      </c>
      <c r="B2014" s="1" t="s">
        <v>4624</v>
      </c>
      <c r="C2014" s="1" t="s">
        <v>10146</v>
      </c>
      <c r="D2014" s="1" t="s">
        <v>38</v>
      </c>
      <c r="E2014" s="5">
        <v>38607</v>
      </c>
    </row>
    <row r="2015" spans="1:5" ht="16.5">
      <c r="A2015" s="1" t="s">
        <v>10145</v>
      </c>
      <c r="B2015" s="1" t="s">
        <v>11404</v>
      </c>
      <c r="C2015" s="1" t="s">
        <v>11405</v>
      </c>
      <c r="D2015" s="1" t="s">
        <v>38</v>
      </c>
      <c r="E2015" s="5">
        <v>39498</v>
      </c>
    </row>
    <row r="2016" spans="1:5" ht="16.5">
      <c r="A2016" s="1" t="s">
        <v>11219</v>
      </c>
      <c r="B2016" s="1" t="s">
        <v>11220</v>
      </c>
      <c r="C2016" s="1" t="s">
        <v>11221</v>
      </c>
      <c r="D2016" s="1" t="s">
        <v>145</v>
      </c>
      <c r="E2016" s="5">
        <v>39391</v>
      </c>
    </row>
    <row r="2017" spans="1:5" ht="16.5">
      <c r="A2017" s="1" t="s">
        <v>9961</v>
      </c>
      <c r="B2017" s="1" t="s">
        <v>9962</v>
      </c>
      <c r="C2017" s="1" t="s">
        <v>9963</v>
      </c>
      <c r="D2017" s="1" t="s">
        <v>145</v>
      </c>
      <c r="E2017" s="5">
        <v>38482</v>
      </c>
    </row>
    <row r="2018" spans="1:5" ht="16.5">
      <c r="A2018" s="1" t="s">
        <v>8774</v>
      </c>
      <c r="B2018" s="1" t="s">
        <v>8775</v>
      </c>
      <c r="C2018" s="1" t="s">
        <v>8776</v>
      </c>
      <c r="D2018" s="1" t="s">
        <v>145</v>
      </c>
      <c r="E2018" s="5">
        <v>37860</v>
      </c>
    </row>
    <row r="2019" spans="1:5" ht="16.5">
      <c r="A2019" s="1" t="s">
        <v>2077</v>
      </c>
      <c r="B2019" s="1" t="s">
        <v>2078</v>
      </c>
      <c r="C2019" s="1" t="s">
        <v>2079</v>
      </c>
      <c r="D2019" s="1" t="s">
        <v>5</v>
      </c>
      <c r="E2019" s="5">
        <v>36605</v>
      </c>
    </row>
    <row r="2020" spans="1:5" ht="16.5">
      <c r="A2020" s="1" t="s">
        <v>3895</v>
      </c>
      <c r="B2020" s="1" t="s">
        <v>2078</v>
      </c>
      <c r="C2020" s="1" t="s">
        <v>3896</v>
      </c>
      <c r="D2020" s="1" t="s">
        <v>671</v>
      </c>
      <c r="E2020" s="5">
        <v>36605</v>
      </c>
    </row>
    <row r="2021" spans="1:5" ht="16.5">
      <c r="A2021" s="1" t="s">
        <v>2077</v>
      </c>
      <c r="B2021" s="1" t="s">
        <v>2078</v>
      </c>
      <c r="C2021" s="1" t="s">
        <v>7696</v>
      </c>
      <c r="D2021" s="1" t="s">
        <v>5</v>
      </c>
      <c r="E2021" s="5">
        <v>37319</v>
      </c>
    </row>
    <row r="2022" spans="1:5" ht="16.5">
      <c r="A2022" s="1" t="s">
        <v>2077</v>
      </c>
      <c r="B2022" s="1" t="s">
        <v>6885</v>
      </c>
      <c r="C2022" s="1" t="s">
        <v>6886</v>
      </c>
      <c r="D2022" s="1" t="s">
        <v>5</v>
      </c>
      <c r="E2022" s="5">
        <v>42019</v>
      </c>
    </row>
    <row r="2023" spans="1:5" ht="16.5">
      <c r="A2023" s="1" t="s">
        <v>2077</v>
      </c>
      <c r="B2023" s="1" t="s">
        <v>6885</v>
      </c>
      <c r="C2023" s="1" t="s">
        <v>6886</v>
      </c>
      <c r="D2023" s="1" t="s">
        <v>5</v>
      </c>
      <c r="E2023" s="5">
        <v>42019</v>
      </c>
    </row>
    <row r="2024" spans="1:5" ht="16.5">
      <c r="A2024" s="1" t="s">
        <v>2077</v>
      </c>
      <c r="B2024" s="1" t="s">
        <v>6885</v>
      </c>
      <c r="C2024" s="1" t="s">
        <v>6886</v>
      </c>
      <c r="D2024" s="1" t="s">
        <v>5</v>
      </c>
      <c r="E2024" s="5">
        <v>42019</v>
      </c>
    </row>
    <row r="2025" spans="1:5" ht="16.5">
      <c r="A2025" s="1" t="s">
        <v>2077</v>
      </c>
      <c r="B2025" s="1" t="s">
        <v>6885</v>
      </c>
      <c r="C2025" s="1" t="s">
        <v>6886</v>
      </c>
      <c r="D2025" s="1" t="s">
        <v>5</v>
      </c>
      <c r="E2025" s="5">
        <v>42019</v>
      </c>
    </row>
    <row r="2026" spans="1:5" ht="16.5">
      <c r="A2026" s="1" t="s">
        <v>2077</v>
      </c>
      <c r="B2026" s="1" t="s">
        <v>6885</v>
      </c>
      <c r="C2026" s="1" t="s">
        <v>6886</v>
      </c>
      <c r="D2026" s="1" t="s">
        <v>5</v>
      </c>
      <c r="E2026" s="5">
        <v>42019</v>
      </c>
    </row>
    <row r="2027" spans="1:5" ht="16.5">
      <c r="A2027" s="1" t="s">
        <v>2077</v>
      </c>
      <c r="B2027" s="1" t="s">
        <v>6885</v>
      </c>
      <c r="C2027" s="1" t="s">
        <v>6886</v>
      </c>
      <c r="D2027" s="1" t="s">
        <v>5</v>
      </c>
      <c r="E2027" s="5">
        <v>41668</v>
      </c>
    </row>
    <row r="2028" spans="1:5" ht="16.5">
      <c r="A2028" s="1" t="s">
        <v>12698</v>
      </c>
      <c r="B2028" s="1" t="s">
        <v>12699</v>
      </c>
      <c r="C2028" s="1" t="s">
        <v>12700</v>
      </c>
      <c r="D2028" s="1" t="s">
        <v>38</v>
      </c>
      <c r="E2028" s="5">
        <v>40590</v>
      </c>
    </row>
    <row r="2029" spans="1:5" ht="16.5">
      <c r="A2029" s="1" t="s">
        <v>12698</v>
      </c>
      <c r="B2029" s="1" t="s">
        <v>14258</v>
      </c>
      <c r="C2029" s="1" t="s">
        <v>14259</v>
      </c>
      <c r="D2029" s="1" t="s">
        <v>38</v>
      </c>
      <c r="E2029" s="5">
        <v>42347</v>
      </c>
    </row>
    <row r="2030" spans="1:5" ht="16.5">
      <c r="A2030" s="1" t="s">
        <v>4113</v>
      </c>
      <c r="B2030" s="1" t="s">
        <v>4114</v>
      </c>
      <c r="C2030" s="1" t="s">
        <v>4115</v>
      </c>
      <c r="D2030" s="1" t="s">
        <v>145</v>
      </c>
      <c r="E2030" s="5">
        <v>36605</v>
      </c>
    </row>
    <row r="2031" spans="1:5" ht="16.5">
      <c r="A2031" s="1" t="s">
        <v>832</v>
      </c>
      <c r="B2031" s="1" t="s">
        <v>4114</v>
      </c>
      <c r="C2031" s="1" t="s">
        <v>5104</v>
      </c>
      <c r="D2031" s="1" t="s">
        <v>145</v>
      </c>
      <c r="E2031" s="5">
        <v>36605</v>
      </c>
    </row>
    <row r="2032" spans="1:5" ht="16.5">
      <c r="A2032" s="1" t="s">
        <v>90</v>
      </c>
      <c r="B2032" s="1" t="s">
        <v>11135</v>
      </c>
      <c r="C2032" s="1" t="s">
        <v>11136</v>
      </c>
      <c r="D2032" s="1" t="s">
        <v>38</v>
      </c>
      <c r="E2032" s="5">
        <v>39357</v>
      </c>
    </row>
    <row r="2033" spans="1:5" ht="16.5">
      <c r="A2033" s="1" t="s">
        <v>90</v>
      </c>
      <c r="B2033" s="1" t="s">
        <v>11135</v>
      </c>
      <c r="C2033" s="1" t="s">
        <v>11137</v>
      </c>
      <c r="D2033" s="1" t="s">
        <v>38</v>
      </c>
      <c r="E2033" s="5">
        <v>39357</v>
      </c>
    </row>
    <row r="2034" spans="1:5" ht="16.5">
      <c r="A2034" s="1" t="s">
        <v>5368</v>
      </c>
      <c r="B2034" s="1" t="s">
        <v>5369</v>
      </c>
      <c r="C2034" s="1" t="s">
        <v>5370</v>
      </c>
      <c r="D2034" s="1" t="s">
        <v>38</v>
      </c>
      <c r="E2034" s="5">
        <v>37713</v>
      </c>
    </row>
    <row r="2035" spans="1:5" ht="16.5">
      <c r="A2035" s="1" t="s">
        <v>5368</v>
      </c>
      <c r="B2035" s="1" t="s">
        <v>5369</v>
      </c>
      <c r="C2035" s="1" t="s">
        <v>7184</v>
      </c>
      <c r="D2035" s="1" t="s">
        <v>38</v>
      </c>
      <c r="E2035" s="5">
        <v>37151</v>
      </c>
    </row>
    <row r="2036" spans="1:5" ht="16.5">
      <c r="A2036" s="1" t="s">
        <v>90</v>
      </c>
      <c r="B2036" s="1" t="s">
        <v>5369</v>
      </c>
      <c r="C2036" s="1" t="s">
        <v>8487</v>
      </c>
      <c r="D2036" s="1" t="s">
        <v>38</v>
      </c>
      <c r="E2036" s="5">
        <v>37711</v>
      </c>
    </row>
    <row r="2037" spans="1:5" ht="16.5">
      <c r="A2037" s="1" t="s">
        <v>90</v>
      </c>
      <c r="B2037" s="1" t="s">
        <v>11396</v>
      </c>
      <c r="C2037" s="1" t="s">
        <v>11397</v>
      </c>
      <c r="D2037" s="1" t="s">
        <v>38</v>
      </c>
      <c r="E2037" s="5">
        <v>39497</v>
      </c>
    </row>
    <row r="2038" spans="1:5" ht="16.5">
      <c r="A2038" s="1" t="s">
        <v>90</v>
      </c>
      <c r="B2038" s="1" t="s">
        <v>11396</v>
      </c>
      <c r="C2038" s="1" t="s">
        <v>11398</v>
      </c>
      <c r="D2038" s="1" t="s">
        <v>38</v>
      </c>
      <c r="E2038" s="5">
        <v>39497</v>
      </c>
    </row>
    <row r="2039" spans="1:5" ht="16.5">
      <c r="A2039" s="1" t="s">
        <v>90</v>
      </c>
      <c r="B2039" s="1" t="s">
        <v>11396</v>
      </c>
      <c r="C2039" s="1" t="s">
        <v>12271</v>
      </c>
      <c r="D2039" s="1" t="s">
        <v>38</v>
      </c>
      <c r="E2039" s="5">
        <v>40330</v>
      </c>
    </row>
    <row r="2040" spans="1:5" ht="16.5">
      <c r="A2040" s="1" t="s">
        <v>90</v>
      </c>
      <c r="B2040" s="1" t="s">
        <v>11396</v>
      </c>
      <c r="C2040" s="1" t="s">
        <v>12272</v>
      </c>
      <c r="D2040" s="1" t="s">
        <v>38</v>
      </c>
      <c r="E2040" s="5">
        <v>40330</v>
      </c>
    </row>
    <row r="2041" spans="1:5" ht="16.5">
      <c r="A2041" s="1" t="s">
        <v>90</v>
      </c>
      <c r="B2041" s="1" t="s">
        <v>91</v>
      </c>
      <c r="C2041" s="1" t="s">
        <v>92</v>
      </c>
      <c r="D2041" s="1" t="s">
        <v>38</v>
      </c>
      <c r="E2041" s="5">
        <v>42153</v>
      </c>
    </row>
    <row r="2042" spans="1:5" ht="16.5">
      <c r="A2042" s="1" t="s">
        <v>90</v>
      </c>
      <c r="B2042" s="1" t="s">
        <v>91</v>
      </c>
      <c r="C2042" s="1" t="s">
        <v>9242</v>
      </c>
      <c r="D2042" s="1" t="s">
        <v>38</v>
      </c>
      <c r="E2042" s="5">
        <v>41814</v>
      </c>
    </row>
    <row r="2043" spans="1:5" ht="16.5">
      <c r="A2043" s="1" t="s">
        <v>90</v>
      </c>
      <c r="B2043" s="1" t="s">
        <v>91</v>
      </c>
      <c r="C2043" s="1" t="s">
        <v>12314</v>
      </c>
      <c r="D2043" s="1" t="s">
        <v>38</v>
      </c>
      <c r="E2043" s="5">
        <v>40364</v>
      </c>
    </row>
    <row r="2044" spans="1:5" ht="16.5">
      <c r="A2044" s="1" t="s">
        <v>90</v>
      </c>
      <c r="B2044" s="1" t="s">
        <v>91</v>
      </c>
      <c r="C2044" s="1" t="s">
        <v>13548</v>
      </c>
      <c r="D2044" s="1" t="s">
        <v>38</v>
      </c>
      <c r="E2044" s="5">
        <v>41222</v>
      </c>
    </row>
    <row r="2045" spans="1:5" ht="16.5">
      <c r="A2045" s="1" t="s">
        <v>90</v>
      </c>
      <c r="B2045" s="1" t="s">
        <v>91</v>
      </c>
      <c r="C2045" s="1" t="s">
        <v>13555</v>
      </c>
      <c r="D2045" s="1" t="s">
        <v>38</v>
      </c>
      <c r="E2045" s="5">
        <v>41246</v>
      </c>
    </row>
    <row r="2046" spans="1:5" ht="16.5">
      <c r="A2046" s="1" t="s">
        <v>4188</v>
      </c>
      <c r="B2046" s="1" t="s">
        <v>4189</v>
      </c>
      <c r="C2046" s="1" t="s">
        <v>4190</v>
      </c>
      <c r="D2046" s="1" t="s">
        <v>38</v>
      </c>
      <c r="E2046" s="5">
        <v>36605</v>
      </c>
    </row>
    <row r="2047" spans="1:5" ht="16.5">
      <c r="A2047" s="1" t="s">
        <v>4188</v>
      </c>
      <c r="B2047" s="1" t="s">
        <v>4189</v>
      </c>
      <c r="C2047" s="1" t="s">
        <v>4331</v>
      </c>
      <c r="D2047" s="1" t="s">
        <v>38</v>
      </c>
      <c r="E2047" s="5">
        <v>36605</v>
      </c>
    </row>
    <row r="2048" spans="1:5" ht="16.5">
      <c r="A2048" s="1" t="s">
        <v>4188</v>
      </c>
      <c r="B2048" s="1" t="s">
        <v>4189</v>
      </c>
      <c r="C2048" s="1" t="s">
        <v>4619</v>
      </c>
      <c r="D2048" s="1" t="s">
        <v>38</v>
      </c>
      <c r="E2048" s="5">
        <v>37678</v>
      </c>
    </row>
    <row r="2049" spans="1:5" ht="16.5">
      <c r="A2049" s="1" t="s">
        <v>4188</v>
      </c>
      <c r="B2049" s="1" t="s">
        <v>4189</v>
      </c>
      <c r="C2049" s="1" t="s">
        <v>5286</v>
      </c>
      <c r="D2049" s="1" t="s">
        <v>38</v>
      </c>
      <c r="E2049" s="5">
        <v>37678</v>
      </c>
    </row>
    <row r="2050" spans="1:5" ht="16.5">
      <c r="A2050" s="1" t="s">
        <v>4188</v>
      </c>
      <c r="B2050" s="1" t="s">
        <v>4189</v>
      </c>
      <c r="C2050" s="1" t="s">
        <v>6517</v>
      </c>
      <c r="D2050" s="1" t="s">
        <v>38</v>
      </c>
      <c r="E2050" s="5">
        <v>36838</v>
      </c>
    </row>
    <row r="2051" spans="1:5" ht="16.5">
      <c r="A2051" s="1" t="s">
        <v>4188</v>
      </c>
      <c r="B2051" s="1" t="s">
        <v>4189</v>
      </c>
      <c r="C2051" s="1" t="s">
        <v>8683</v>
      </c>
      <c r="D2051" s="1" t="s">
        <v>38</v>
      </c>
      <c r="E2051" s="5">
        <v>37809</v>
      </c>
    </row>
    <row r="2052" spans="1:5" ht="16.5">
      <c r="A2052" s="1" t="s">
        <v>90</v>
      </c>
      <c r="B2052" s="1" t="s">
        <v>4189</v>
      </c>
      <c r="C2052" s="1" t="s">
        <v>10453</v>
      </c>
      <c r="D2052" s="1" t="s">
        <v>38</v>
      </c>
      <c r="E2052" s="5">
        <v>38740</v>
      </c>
    </row>
    <row r="2053" spans="1:5" ht="16.5">
      <c r="A2053" s="1" t="s">
        <v>90</v>
      </c>
      <c r="B2053" s="1" t="s">
        <v>4189</v>
      </c>
      <c r="C2053" s="1" t="s">
        <v>11373</v>
      </c>
      <c r="D2053" s="1" t="s">
        <v>38</v>
      </c>
      <c r="E2053" s="5">
        <v>39493</v>
      </c>
    </row>
    <row r="2054" spans="1:5" ht="16.5">
      <c r="A2054" s="1" t="s">
        <v>90</v>
      </c>
      <c r="B2054" s="1" t="s">
        <v>12269</v>
      </c>
      <c r="C2054" s="1" t="s">
        <v>12270</v>
      </c>
      <c r="D2054" s="1" t="s">
        <v>38</v>
      </c>
      <c r="E2054" s="5">
        <v>40330</v>
      </c>
    </row>
    <row r="2055" spans="1:5" ht="16.5">
      <c r="A2055" s="1" t="s">
        <v>4188</v>
      </c>
      <c r="B2055" s="1" t="s">
        <v>6545</v>
      </c>
      <c r="C2055" s="1" t="s">
        <v>6546</v>
      </c>
      <c r="D2055" s="1" t="s">
        <v>38</v>
      </c>
      <c r="E2055" s="5">
        <v>36839</v>
      </c>
    </row>
    <row r="2056" spans="1:5" ht="16.5">
      <c r="A2056" s="1" t="s">
        <v>4188</v>
      </c>
      <c r="B2056" s="1" t="s">
        <v>6545</v>
      </c>
      <c r="C2056" s="1" t="s">
        <v>6547</v>
      </c>
      <c r="D2056" s="1" t="s">
        <v>38</v>
      </c>
      <c r="E2056" s="5">
        <v>36839</v>
      </c>
    </row>
    <row r="2057" spans="1:5" ht="16.5">
      <c r="A2057" s="1" t="s">
        <v>4188</v>
      </c>
      <c r="B2057" s="1" t="s">
        <v>6545</v>
      </c>
      <c r="C2057" s="1" t="s">
        <v>6552</v>
      </c>
      <c r="D2057" s="1" t="s">
        <v>38</v>
      </c>
      <c r="E2057" s="5">
        <v>36839</v>
      </c>
    </row>
    <row r="2058" spans="1:5" ht="16.5">
      <c r="A2058" s="1" t="s">
        <v>4188</v>
      </c>
      <c r="B2058" s="1" t="s">
        <v>6545</v>
      </c>
      <c r="C2058" s="1" t="s">
        <v>7183</v>
      </c>
      <c r="D2058" s="1" t="s">
        <v>38</v>
      </c>
      <c r="E2058" s="5">
        <v>37070</v>
      </c>
    </row>
    <row r="2059" spans="1:5" ht="16.5">
      <c r="A2059" s="1" t="s">
        <v>90</v>
      </c>
      <c r="B2059" s="1" t="s">
        <v>6545</v>
      </c>
      <c r="C2059" s="1" t="s">
        <v>8164</v>
      </c>
      <c r="D2059" s="1" t="s">
        <v>38</v>
      </c>
      <c r="E2059" s="5">
        <v>37565</v>
      </c>
    </row>
    <row r="2060" spans="1:5" ht="16.5">
      <c r="A2060" s="1" t="s">
        <v>90</v>
      </c>
      <c r="B2060" s="1" t="s">
        <v>6545</v>
      </c>
      <c r="C2060" s="1" t="s">
        <v>9863</v>
      </c>
      <c r="D2060" s="1" t="s">
        <v>38</v>
      </c>
      <c r="E2060" s="5">
        <v>38432</v>
      </c>
    </row>
    <row r="2061" spans="1:5" ht="16.5">
      <c r="A2061" s="1" t="s">
        <v>90</v>
      </c>
      <c r="B2061" s="1" t="s">
        <v>6545</v>
      </c>
      <c r="C2061" s="1" t="s">
        <v>10144</v>
      </c>
      <c r="D2061" s="1" t="s">
        <v>38</v>
      </c>
      <c r="E2061" s="5">
        <v>38607</v>
      </c>
    </row>
    <row r="2062" spans="1:5" ht="16.5">
      <c r="A2062" s="1" t="s">
        <v>90</v>
      </c>
      <c r="B2062" s="1" t="s">
        <v>6545</v>
      </c>
      <c r="C2062" s="1" t="s">
        <v>11925</v>
      </c>
      <c r="D2062" s="1" t="s">
        <v>38</v>
      </c>
      <c r="E2062" s="5">
        <v>39995</v>
      </c>
    </row>
    <row r="2063" spans="1:5" ht="16.5">
      <c r="A2063" s="1" t="s">
        <v>90</v>
      </c>
      <c r="B2063" s="1" t="s">
        <v>6545</v>
      </c>
      <c r="C2063" s="1" t="s">
        <v>13839</v>
      </c>
      <c r="D2063" s="1" t="s">
        <v>38</v>
      </c>
      <c r="E2063" s="5">
        <v>41437</v>
      </c>
    </row>
    <row r="2064" spans="1:5" ht="16.5">
      <c r="A2064" s="1" t="s">
        <v>13776</v>
      </c>
      <c r="B2064" s="1" t="s">
        <v>13777</v>
      </c>
      <c r="C2064" s="1" t="s">
        <v>13778</v>
      </c>
      <c r="D2064" s="1" t="s">
        <v>31</v>
      </c>
      <c r="E2064" s="5">
        <v>41381</v>
      </c>
    </row>
    <row r="2065" spans="1:5" ht="16.5">
      <c r="A2065" s="1" t="s">
        <v>6549</v>
      </c>
      <c r="B2065" s="1" t="s">
        <v>6550</v>
      </c>
      <c r="C2065" s="1" t="s">
        <v>6551</v>
      </c>
      <c r="D2065" s="1" t="s">
        <v>38</v>
      </c>
      <c r="E2065" s="5">
        <v>36839</v>
      </c>
    </row>
    <row r="2066" spans="1:5" ht="16.5">
      <c r="A2066" s="1" t="s">
        <v>10068</v>
      </c>
      <c r="B2066" s="1" t="s">
        <v>10069</v>
      </c>
      <c r="C2066" s="1" t="s">
        <v>10070</v>
      </c>
      <c r="D2066" s="1" t="s">
        <v>1470</v>
      </c>
      <c r="E2066" s="5">
        <v>38587</v>
      </c>
    </row>
    <row r="2067" spans="1:5" ht="16.5">
      <c r="A2067" s="1" t="s">
        <v>5820</v>
      </c>
      <c r="B2067" s="1" t="s">
        <v>5821</v>
      </c>
      <c r="C2067" s="1" t="s">
        <v>5822</v>
      </c>
      <c r="D2067" s="1" t="s">
        <v>5</v>
      </c>
      <c r="E2067" s="5">
        <v>36605</v>
      </c>
    </row>
    <row r="2068" spans="1:5" ht="16.5">
      <c r="A2068" s="1" t="s">
        <v>5820</v>
      </c>
      <c r="B2068" s="1" t="s">
        <v>5821</v>
      </c>
      <c r="C2068" s="1" t="s">
        <v>11600</v>
      </c>
      <c r="D2068" s="1" t="s">
        <v>5</v>
      </c>
      <c r="E2068" s="5">
        <v>39735</v>
      </c>
    </row>
    <row r="2069" spans="1:5" ht="16.5">
      <c r="A2069" s="1" t="s">
        <v>841</v>
      </c>
      <c r="B2069" s="1" t="s">
        <v>842</v>
      </c>
      <c r="C2069" s="1" t="s">
        <v>843</v>
      </c>
      <c r="D2069" s="1" t="s">
        <v>5</v>
      </c>
      <c r="E2069" s="5">
        <v>36605</v>
      </c>
    </row>
    <row r="2070" spans="1:5" ht="16.5">
      <c r="A2070" s="1" t="s">
        <v>841</v>
      </c>
      <c r="B2070" s="1" t="s">
        <v>842</v>
      </c>
      <c r="C2070" s="1" t="s">
        <v>2083</v>
      </c>
      <c r="D2070" s="1" t="s">
        <v>5</v>
      </c>
      <c r="E2070" s="5">
        <v>36605</v>
      </c>
    </row>
    <row r="2071" spans="1:5" ht="16.5">
      <c r="A2071" s="1" t="s">
        <v>841</v>
      </c>
      <c r="B2071" s="1" t="s">
        <v>842</v>
      </c>
      <c r="C2071" s="1" t="s">
        <v>13039</v>
      </c>
      <c r="D2071" s="1" t="s">
        <v>5</v>
      </c>
      <c r="E2071" s="5">
        <v>40849</v>
      </c>
    </row>
    <row r="2072" spans="1:5" ht="16.5">
      <c r="A2072" s="1" t="s">
        <v>841</v>
      </c>
      <c r="B2072" s="1" t="s">
        <v>12551</v>
      </c>
      <c r="C2072" s="1" t="s">
        <v>12552</v>
      </c>
      <c r="D2072" s="1" t="s">
        <v>5</v>
      </c>
      <c r="E2072" s="5">
        <v>40478</v>
      </c>
    </row>
    <row r="2073" spans="1:5" ht="16.5">
      <c r="A2073" s="1" t="s">
        <v>11306</v>
      </c>
      <c r="B2073" s="1" t="s">
        <v>11307</v>
      </c>
      <c r="C2073" s="1" t="s">
        <v>11308</v>
      </c>
      <c r="D2073" s="1" t="s">
        <v>145</v>
      </c>
      <c r="E2073" s="5">
        <v>39423</v>
      </c>
    </row>
    <row r="2074" spans="1:5" ht="16.5">
      <c r="A2074" s="1" t="s">
        <v>11858</v>
      </c>
      <c r="B2074" s="1" t="s">
        <v>11859</v>
      </c>
      <c r="C2074" s="1" t="s">
        <v>11860</v>
      </c>
      <c r="D2074" s="1" t="s">
        <v>145</v>
      </c>
      <c r="E2074" s="5">
        <v>39944</v>
      </c>
    </row>
    <row r="2075" spans="1:5" ht="16.5">
      <c r="A2075" s="1" t="s">
        <v>13908</v>
      </c>
      <c r="B2075" s="1" t="s">
        <v>13909</v>
      </c>
      <c r="C2075" s="1" t="s">
        <v>13910</v>
      </c>
      <c r="D2075" s="1" t="s">
        <v>5</v>
      </c>
      <c r="E2075" s="5">
        <v>41523</v>
      </c>
    </row>
    <row r="2076" spans="1:5" ht="16.5">
      <c r="A2076" s="1" t="s">
        <v>4876</v>
      </c>
      <c r="B2076" s="1" t="s">
        <v>4877</v>
      </c>
      <c r="C2076" s="1" t="s">
        <v>4878</v>
      </c>
      <c r="E2076" s="5">
        <v>36605</v>
      </c>
    </row>
    <row r="2077" spans="1:5" ht="16.5">
      <c r="A2077" s="1" t="s">
        <v>4879</v>
      </c>
      <c r="B2077" s="1" t="s">
        <v>4877</v>
      </c>
      <c r="C2077" s="1" t="s">
        <v>4880</v>
      </c>
      <c r="D2077" s="1" t="s">
        <v>126</v>
      </c>
      <c r="E2077" s="5">
        <v>36605</v>
      </c>
    </row>
    <row r="2078" spans="1:5" ht="16.5">
      <c r="A2078" s="1" t="s">
        <v>4879</v>
      </c>
      <c r="B2078" s="1" t="s">
        <v>4877</v>
      </c>
      <c r="C2078" s="1" t="s">
        <v>4881</v>
      </c>
      <c r="D2078" s="1" t="s">
        <v>126</v>
      </c>
      <c r="E2078" s="5">
        <v>36605</v>
      </c>
    </row>
    <row r="2079" spans="1:5" ht="16.5">
      <c r="A2079" s="1" t="s">
        <v>4879</v>
      </c>
      <c r="B2079" s="1" t="s">
        <v>4877</v>
      </c>
      <c r="C2079" s="1" t="s">
        <v>4882</v>
      </c>
      <c r="D2079" s="1" t="s">
        <v>126</v>
      </c>
      <c r="E2079" s="5">
        <v>36605</v>
      </c>
    </row>
    <row r="2080" spans="1:5" ht="16.5">
      <c r="A2080" s="1" t="s">
        <v>4879</v>
      </c>
      <c r="B2080" s="1" t="s">
        <v>4877</v>
      </c>
      <c r="C2080" s="1" t="s">
        <v>9382</v>
      </c>
      <c r="D2080" s="1" t="s">
        <v>126</v>
      </c>
      <c r="E2080" s="5">
        <v>38230</v>
      </c>
    </row>
    <row r="2081" spans="1:5" ht="16.5">
      <c r="A2081" s="1" t="s">
        <v>7200</v>
      </c>
      <c r="B2081" s="1" t="s">
        <v>7201</v>
      </c>
      <c r="C2081" s="1" t="s">
        <v>7202</v>
      </c>
      <c r="D2081" s="1" t="s">
        <v>18</v>
      </c>
      <c r="E2081" s="5">
        <v>37144</v>
      </c>
    </row>
    <row r="2082" spans="2:5" ht="16.5">
      <c r="B2082" s="1" t="s">
        <v>4217</v>
      </c>
      <c r="C2082" s="1" t="s">
        <v>4218</v>
      </c>
      <c r="E2082" s="5">
        <v>36605</v>
      </c>
    </row>
    <row r="2083" spans="1:5" ht="16.5">
      <c r="A2083" s="1" t="s">
        <v>10513</v>
      </c>
      <c r="B2083" s="1" t="s">
        <v>10514</v>
      </c>
      <c r="C2083" s="1" t="s">
        <v>10515</v>
      </c>
      <c r="D2083" s="1" t="s">
        <v>18</v>
      </c>
      <c r="E2083" s="5">
        <v>38761</v>
      </c>
    </row>
    <row r="2084" spans="1:5" ht="16.5">
      <c r="A2084" s="1" t="s">
        <v>12849</v>
      </c>
      <c r="B2084" s="1" t="s">
        <v>12850</v>
      </c>
      <c r="C2084" s="1" t="s">
        <v>12851</v>
      </c>
      <c r="D2084" s="1" t="s">
        <v>145</v>
      </c>
      <c r="E2084" s="5">
        <v>40667</v>
      </c>
    </row>
    <row r="2085" spans="1:5" ht="16.5">
      <c r="A2085" s="1" t="s">
        <v>12631</v>
      </c>
      <c r="B2085" s="1" t="s">
        <v>12632</v>
      </c>
      <c r="C2085" s="1" t="s">
        <v>12633</v>
      </c>
      <c r="D2085" s="1" t="s">
        <v>126</v>
      </c>
      <c r="E2085" s="5">
        <v>40562</v>
      </c>
    </row>
    <row r="2086" spans="1:5" ht="16.5">
      <c r="A2086" s="1" t="s">
        <v>5188</v>
      </c>
      <c r="B2086" s="1" t="s">
        <v>5189</v>
      </c>
      <c r="C2086" s="1" t="s">
        <v>5190</v>
      </c>
      <c r="D2086" s="1" t="s">
        <v>145</v>
      </c>
      <c r="E2086" s="5">
        <v>36605</v>
      </c>
    </row>
    <row r="2087" spans="1:5" ht="16.5">
      <c r="A2087" s="1" t="s">
        <v>10019</v>
      </c>
      <c r="B2087" s="1" t="s">
        <v>10020</v>
      </c>
      <c r="C2087" s="1" t="s">
        <v>10021</v>
      </c>
      <c r="D2087" s="1" t="s">
        <v>706</v>
      </c>
      <c r="E2087" s="5">
        <v>38485</v>
      </c>
    </row>
    <row r="2088" spans="1:5" ht="16.5">
      <c r="A2088" s="1" t="s">
        <v>7867</v>
      </c>
      <c r="B2088" s="1" t="s">
        <v>7868</v>
      </c>
      <c r="C2088" s="1" t="s">
        <v>7869</v>
      </c>
      <c r="D2088" s="1" t="s">
        <v>5</v>
      </c>
      <c r="E2088" s="5">
        <v>37404</v>
      </c>
    </row>
    <row r="2089" spans="1:5" ht="16.5">
      <c r="A2089" s="1" t="s">
        <v>10805</v>
      </c>
      <c r="B2089" s="1" t="s">
        <v>10806</v>
      </c>
      <c r="C2089" s="1" t="s">
        <v>10807</v>
      </c>
      <c r="D2089" s="1" t="s">
        <v>5</v>
      </c>
      <c r="E2089" s="5">
        <v>39027</v>
      </c>
    </row>
    <row r="2090" spans="1:5" ht="16.5">
      <c r="A2090" s="1" t="s">
        <v>2192</v>
      </c>
      <c r="B2090" s="1" t="s">
        <v>2193</v>
      </c>
      <c r="C2090" s="1" t="s">
        <v>2194</v>
      </c>
      <c r="D2090" s="1" t="s">
        <v>155</v>
      </c>
      <c r="E2090" s="5">
        <v>37329</v>
      </c>
    </row>
    <row r="2091" spans="1:5" ht="16.5">
      <c r="A2091" s="1" t="s">
        <v>13312</v>
      </c>
      <c r="B2091" s="1" t="s">
        <v>13313</v>
      </c>
      <c r="C2091" s="1" t="s">
        <v>13314</v>
      </c>
      <c r="D2091" s="1" t="s">
        <v>5</v>
      </c>
      <c r="E2091" s="5">
        <v>41051</v>
      </c>
    </row>
    <row r="2092" spans="1:5" ht="16.5">
      <c r="A2092" s="1" t="s">
        <v>11351</v>
      </c>
      <c r="B2092" s="1" t="s">
        <v>12411</v>
      </c>
      <c r="C2092" s="1" t="s">
        <v>12412</v>
      </c>
      <c r="D2092" s="1" t="s">
        <v>5</v>
      </c>
      <c r="E2092" s="5">
        <v>40436</v>
      </c>
    </row>
    <row r="2093" spans="1:5" ht="16.5">
      <c r="A2093" s="1" t="s">
        <v>11351</v>
      </c>
      <c r="B2093" s="1" t="s">
        <v>11352</v>
      </c>
      <c r="C2093" s="1" t="s">
        <v>11353</v>
      </c>
      <c r="D2093" s="1" t="s">
        <v>5</v>
      </c>
      <c r="E2093" s="5">
        <v>39491</v>
      </c>
    </row>
    <row r="2094" spans="1:5" ht="16.5">
      <c r="A2094" s="1" t="s">
        <v>4741</v>
      </c>
      <c r="B2094" s="1" t="s">
        <v>12027</v>
      </c>
      <c r="C2094" s="1" t="s">
        <v>12028</v>
      </c>
      <c r="D2094" s="1" t="s">
        <v>18</v>
      </c>
      <c r="E2094" s="5">
        <v>40105</v>
      </c>
    </row>
    <row r="2095" spans="1:5" ht="16.5">
      <c r="A2095" s="1" t="s">
        <v>4741</v>
      </c>
      <c r="B2095" s="1" t="s">
        <v>12027</v>
      </c>
      <c r="C2095" s="1" t="s">
        <v>12595</v>
      </c>
      <c r="D2095" s="1" t="s">
        <v>18</v>
      </c>
      <c r="E2095" s="5">
        <v>40527</v>
      </c>
    </row>
    <row r="2096" spans="1:5" ht="16.5">
      <c r="A2096" s="1" t="s">
        <v>4741</v>
      </c>
      <c r="B2096" s="1" t="s">
        <v>12027</v>
      </c>
      <c r="C2096" s="1" t="s">
        <v>13264</v>
      </c>
      <c r="D2096" s="1" t="s">
        <v>18</v>
      </c>
      <c r="E2096" s="5">
        <v>41009</v>
      </c>
    </row>
    <row r="2097" spans="1:5" ht="16.5">
      <c r="A2097" s="1" t="s">
        <v>4741</v>
      </c>
      <c r="B2097" s="1" t="s">
        <v>12027</v>
      </c>
      <c r="C2097" s="1" t="s">
        <v>14056</v>
      </c>
      <c r="D2097" s="1" t="s">
        <v>18</v>
      </c>
      <c r="E2097" s="5">
        <v>41584</v>
      </c>
    </row>
    <row r="2098" spans="1:5" ht="16.5">
      <c r="A2098" s="1" t="s">
        <v>4741</v>
      </c>
      <c r="B2098" s="1" t="s">
        <v>4742</v>
      </c>
      <c r="C2098" s="1" t="s">
        <v>4743</v>
      </c>
      <c r="D2098" s="1" t="s">
        <v>18</v>
      </c>
      <c r="E2098" s="5">
        <v>36605</v>
      </c>
    </row>
    <row r="2099" spans="1:5" ht="16.5">
      <c r="A2099" s="1" t="s">
        <v>4753</v>
      </c>
      <c r="B2099" s="1" t="s">
        <v>4742</v>
      </c>
      <c r="C2099" s="1" t="s">
        <v>4754</v>
      </c>
      <c r="D2099" s="1" t="s">
        <v>740</v>
      </c>
      <c r="E2099" s="5">
        <v>36838</v>
      </c>
    </row>
    <row r="2100" spans="1:5" ht="16.5">
      <c r="A2100" s="1" t="s">
        <v>4741</v>
      </c>
      <c r="B2100" s="1" t="s">
        <v>4742</v>
      </c>
      <c r="C2100" s="1" t="s">
        <v>7217</v>
      </c>
      <c r="D2100" s="1" t="s">
        <v>18</v>
      </c>
      <c r="E2100" s="5">
        <v>37144</v>
      </c>
    </row>
    <row r="2101" spans="1:5" ht="16.5">
      <c r="A2101" s="1" t="s">
        <v>4741</v>
      </c>
      <c r="B2101" s="1" t="s">
        <v>4742</v>
      </c>
      <c r="C2101" s="1" t="s">
        <v>12156</v>
      </c>
      <c r="D2101" s="1" t="s">
        <v>18</v>
      </c>
      <c r="E2101" s="5">
        <v>40238</v>
      </c>
    </row>
    <row r="2102" spans="1:5" ht="16.5">
      <c r="A2102" s="1" t="s">
        <v>14094</v>
      </c>
      <c r="B2102" s="1" t="s">
        <v>14095</v>
      </c>
      <c r="C2102" s="1" t="s">
        <v>14096</v>
      </c>
      <c r="D2102" s="1" t="s">
        <v>38</v>
      </c>
      <c r="E2102" s="5">
        <v>41631</v>
      </c>
    </row>
    <row r="2103" spans="1:5" ht="16.5">
      <c r="A2103" s="1" t="s">
        <v>11783</v>
      </c>
      <c r="B2103" s="1" t="s">
        <v>11784</v>
      </c>
      <c r="C2103" s="1" t="s">
        <v>11785</v>
      </c>
      <c r="D2103" s="1" t="s">
        <v>145</v>
      </c>
      <c r="E2103" s="5">
        <v>39890</v>
      </c>
    </row>
    <row r="2104" spans="1:5" ht="16.5">
      <c r="A2104" s="1" t="s">
        <v>1536</v>
      </c>
      <c r="B2104" s="1" t="s">
        <v>1537</v>
      </c>
      <c r="C2104" s="1" t="s">
        <v>1538</v>
      </c>
      <c r="D2104" s="1" t="s">
        <v>145</v>
      </c>
      <c r="E2104" s="5">
        <v>36605</v>
      </c>
    </row>
    <row r="2105" spans="1:5" ht="16.5">
      <c r="A2105" s="1" t="s">
        <v>1553</v>
      </c>
      <c r="B2105" s="1" t="s">
        <v>1554</v>
      </c>
      <c r="C2105" s="1" t="s">
        <v>1555</v>
      </c>
      <c r="D2105" s="1" t="s">
        <v>686</v>
      </c>
      <c r="E2105" s="5">
        <v>36605</v>
      </c>
    </row>
    <row r="2106" spans="1:5" ht="16.5">
      <c r="A2106" s="1" t="s">
        <v>13523</v>
      </c>
      <c r="B2106" s="1" t="s">
        <v>13524</v>
      </c>
      <c r="C2106" s="1" t="s">
        <v>13525</v>
      </c>
      <c r="D2106" s="1" t="s">
        <v>5</v>
      </c>
      <c r="E2106" s="5">
        <v>41220</v>
      </c>
    </row>
    <row r="2107" spans="1:5" ht="16.5">
      <c r="A2107" s="1" t="s">
        <v>13523</v>
      </c>
      <c r="B2107" s="1" t="s">
        <v>13524</v>
      </c>
      <c r="C2107" s="1" t="s">
        <v>14212</v>
      </c>
      <c r="D2107" s="1" t="s">
        <v>5</v>
      </c>
      <c r="E2107" s="5">
        <v>42326</v>
      </c>
    </row>
    <row r="2108" spans="1:5" ht="16.5">
      <c r="A2108" s="1" t="s">
        <v>12099</v>
      </c>
      <c r="B2108" s="1" t="s">
        <v>12100</v>
      </c>
      <c r="C2108" s="1" t="s">
        <v>12101</v>
      </c>
      <c r="D2108" s="1" t="s">
        <v>145</v>
      </c>
      <c r="E2108" s="5">
        <v>40161</v>
      </c>
    </row>
    <row r="2109" spans="1:5" ht="16.5">
      <c r="A2109" s="1" t="s">
        <v>10951</v>
      </c>
      <c r="B2109" s="1" t="s">
        <v>10952</v>
      </c>
      <c r="C2109" s="1" t="s">
        <v>10953</v>
      </c>
      <c r="D2109" s="1" t="s">
        <v>18</v>
      </c>
      <c r="E2109" s="5">
        <v>39127</v>
      </c>
    </row>
    <row r="2110" spans="1:5" ht="16.5">
      <c r="A2110" s="1" t="s">
        <v>9846</v>
      </c>
      <c r="B2110" s="1" t="s">
        <v>9847</v>
      </c>
      <c r="C2110" s="1" t="s">
        <v>9848</v>
      </c>
      <c r="D2110" s="1" t="s">
        <v>31</v>
      </c>
      <c r="E2110" s="5">
        <v>38415</v>
      </c>
    </row>
    <row r="2111" spans="1:5" ht="16.5">
      <c r="A2111" s="1" t="s">
        <v>14166</v>
      </c>
      <c r="B2111" s="1" t="s">
        <v>14167</v>
      </c>
      <c r="C2111" s="1" t="s">
        <v>14168</v>
      </c>
      <c r="D2111" s="1" t="s">
        <v>7478</v>
      </c>
      <c r="E2111" s="5">
        <v>42256</v>
      </c>
    </row>
    <row r="2112" spans="1:5" ht="16.5">
      <c r="A2112" s="1" t="s">
        <v>11212</v>
      </c>
      <c r="B2112" s="1" t="s">
        <v>11213</v>
      </c>
      <c r="C2112" s="1" t="s">
        <v>11214</v>
      </c>
      <c r="D2112" s="1" t="s">
        <v>1735</v>
      </c>
      <c r="E2112" s="5">
        <v>39386</v>
      </c>
    </row>
    <row r="2113" spans="1:5" ht="16.5">
      <c r="A2113" s="1" t="s">
        <v>12947</v>
      </c>
      <c r="B2113" s="1" t="s">
        <v>11213</v>
      </c>
      <c r="C2113" s="1" t="s">
        <v>12948</v>
      </c>
      <c r="D2113" s="1" t="s">
        <v>1263</v>
      </c>
      <c r="E2113" s="5">
        <v>40749</v>
      </c>
    </row>
    <row r="2114" spans="1:5" ht="16.5">
      <c r="A2114" s="1" t="s">
        <v>13805</v>
      </c>
      <c r="B2114" s="1" t="s">
        <v>13806</v>
      </c>
      <c r="C2114" s="1">
        <v>1502</v>
      </c>
      <c r="D2114" s="1" t="s">
        <v>178</v>
      </c>
      <c r="E2114" s="5">
        <v>41423</v>
      </c>
    </row>
    <row r="2115" spans="1:5" ht="16.5">
      <c r="A2115" s="1" t="s">
        <v>8521</v>
      </c>
      <c r="B2115" s="1" t="s">
        <v>8522</v>
      </c>
      <c r="C2115" s="1" t="s">
        <v>8523</v>
      </c>
      <c r="D2115" s="1" t="s">
        <v>5</v>
      </c>
      <c r="E2115" s="5">
        <v>37725</v>
      </c>
    </row>
    <row r="2116" spans="1:5" ht="16.5">
      <c r="A2116" s="1" t="s">
        <v>8554</v>
      </c>
      <c r="B2116" s="1" t="s">
        <v>8555</v>
      </c>
      <c r="C2116" s="1" t="s">
        <v>8556</v>
      </c>
      <c r="D2116" s="1" t="s">
        <v>31</v>
      </c>
      <c r="E2116" s="5">
        <v>37739</v>
      </c>
    </row>
    <row r="2117" spans="1:5" ht="16.5">
      <c r="A2117" s="1" t="s">
        <v>4000</v>
      </c>
      <c r="B2117" s="1" t="s">
        <v>4001</v>
      </c>
      <c r="C2117" s="1" t="s">
        <v>4002</v>
      </c>
      <c r="D2117" s="1" t="s">
        <v>145</v>
      </c>
      <c r="E2117" s="5">
        <v>36605</v>
      </c>
    </row>
    <row r="2118" spans="1:5" ht="16.5">
      <c r="A2118" s="1" t="s">
        <v>6253</v>
      </c>
      <c r="B2118" s="1" t="s">
        <v>4001</v>
      </c>
      <c r="C2118" s="1" t="s">
        <v>6254</v>
      </c>
      <c r="D2118" s="1" t="s">
        <v>145</v>
      </c>
      <c r="E2118" s="5">
        <v>36756</v>
      </c>
    </row>
    <row r="2119" spans="1:5" ht="16.5">
      <c r="A2119" s="1" t="s">
        <v>4000</v>
      </c>
      <c r="B2119" s="1" t="s">
        <v>4001</v>
      </c>
      <c r="C2119" s="1" t="s">
        <v>8784</v>
      </c>
      <c r="D2119" s="1" t="s">
        <v>145</v>
      </c>
      <c r="E2119" s="5">
        <v>37862</v>
      </c>
    </row>
    <row r="2120" spans="1:5" ht="16.5">
      <c r="A2120" s="1" t="s">
        <v>9977</v>
      </c>
      <c r="B2120" s="1" t="s">
        <v>4001</v>
      </c>
      <c r="C2120" s="1" t="s">
        <v>9978</v>
      </c>
      <c r="D2120" s="1" t="s">
        <v>145</v>
      </c>
      <c r="E2120" s="5">
        <v>38482</v>
      </c>
    </row>
    <row r="2121" spans="1:5" ht="16.5">
      <c r="A2121" s="1" t="s">
        <v>11523</v>
      </c>
      <c r="B2121" s="1" t="s">
        <v>11524</v>
      </c>
      <c r="C2121" s="1" t="s">
        <v>11525</v>
      </c>
      <c r="D2121" s="1" t="s">
        <v>5</v>
      </c>
      <c r="E2121" s="5">
        <v>39619</v>
      </c>
    </row>
    <row r="2122" spans="1:5" ht="16.5">
      <c r="A2122" s="1" t="s">
        <v>11523</v>
      </c>
      <c r="B2122" s="1" t="s">
        <v>11524</v>
      </c>
      <c r="C2122" s="1" t="s">
        <v>12893</v>
      </c>
      <c r="D2122" s="1" t="s">
        <v>5</v>
      </c>
      <c r="E2122" s="5">
        <v>40732</v>
      </c>
    </row>
    <row r="2123" spans="1:5" ht="16.5">
      <c r="A2123" s="1" t="s">
        <v>8174</v>
      </c>
      <c r="B2123" s="1" t="s">
        <v>8175</v>
      </c>
      <c r="C2123" s="1" t="s">
        <v>8176</v>
      </c>
      <c r="D2123" s="1" t="s">
        <v>126</v>
      </c>
      <c r="E2123" s="5">
        <v>37566</v>
      </c>
    </row>
    <row r="2124" spans="1:5" ht="16.5">
      <c r="A2124" s="1" t="s">
        <v>9546</v>
      </c>
      <c r="B2124" s="1" t="s">
        <v>8175</v>
      </c>
      <c r="C2124" s="1" t="s">
        <v>9547</v>
      </c>
      <c r="D2124" s="1" t="s">
        <v>5</v>
      </c>
      <c r="E2124" s="5">
        <v>38279</v>
      </c>
    </row>
    <row r="2125" spans="1:5" ht="16.5">
      <c r="A2125" s="1" t="s">
        <v>5095</v>
      </c>
      <c r="B2125" s="1" t="s">
        <v>5096</v>
      </c>
      <c r="C2125" s="1" t="s">
        <v>5097</v>
      </c>
      <c r="D2125" s="1" t="s">
        <v>788</v>
      </c>
      <c r="E2125" s="5">
        <v>36605</v>
      </c>
    </row>
    <row r="2126" spans="1:5" ht="16.5">
      <c r="A2126" s="1" t="s">
        <v>6487</v>
      </c>
      <c r="B2126" s="1" t="s">
        <v>6488</v>
      </c>
      <c r="C2126" s="1" t="s">
        <v>6489</v>
      </c>
      <c r="D2126" s="1" t="s">
        <v>145</v>
      </c>
      <c r="E2126" s="5">
        <v>36832</v>
      </c>
    </row>
    <row r="2127" spans="1:5" ht="16.5">
      <c r="A2127" s="1" t="s">
        <v>5823</v>
      </c>
      <c r="B2127" s="1" t="s">
        <v>5824</v>
      </c>
      <c r="C2127" s="1" t="s">
        <v>5825</v>
      </c>
      <c r="D2127" s="1" t="s">
        <v>155</v>
      </c>
      <c r="E2127" s="5">
        <v>36605</v>
      </c>
    </row>
    <row r="2128" spans="1:5" ht="16.5">
      <c r="A2128" s="1" t="s">
        <v>3975</v>
      </c>
      <c r="B2128" s="1" t="s">
        <v>3976</v>
      </c>
      <c r="C2128" s="1" t="s">
        <v>3977</v>
      </c>
      <c r="D2128" s="1" t="s">
        <v>18</v>
      </c>
      <c r="E2128" s="5">
        <v>36605</v>
      </c>
    </row>
    <row r="2129" spans="1:5" ht="16.5">
      <c r="A2129" s="1" t="s">
        <v>844</v>
      </c>
      <c r="B2129" s="1" t="s">
        <v>845</v>
      </c>
      <c r="C2129" s="1" t="s">
        <v>846</v>
      </c>
      <c r="D2129" s="1" t="s">
        <v>706</v>
      </c>
      <c r="E2129" s="5">
        <v>36605</v>
      </c>
    </row>
    <row r="2130" spans="1:5" ht="16.5">
      <c r="A2130" s="1" t="s">
        <v>8819</v>
      </c>
      <c r="B2130" s="1" t="s">
        <v>8820</v>
      </c>
      <c r="C2130" s="1" t="s">
        <v>8821</v>
      </c>
      <c r="D2130" s="1" t="s">
        <v>1942</v>
      </c>
      <c r="E2130" s="5">
        <v>37880</v>
      </c>
    </row>
    <row r="2131" spans="1:5" ht="16.5">
      <c r="A2131" s="1" t="s">
        <v>8120</v>
      </c>
      <c r="B2131" s="1" t="s">
        <v>8121</v>
      </c>
      <c r="C2131" s="1" t="s">
        <v>8122</v>
      </c>
      <c r="D2131" s="1" t="s">
        <v>5</v>
      </c>
      <c r="E2131" s="5">
        <v>37544</v>
      </c>
    </row>
    <row r="2132" spans="1:5" ht="16.5">
      <c r="A2132" s="1" t="s">
        <v>2643</v>
      </c>
      <c r="B2132" s="1" t="s">
        <v>2644</v>
      </c>
      <c r="C2132" s="1" t="s">
        <v>2645</v>
      </c>
      <c r="D2132" s="1" t="s">
        <v>686</v>
      </c>
      <c r="E2132" s="5">
        <v>36605</v>
      </c>
    </row>
    <row r="2133" spans="1:5" ht="16.5">
      <c r="A2133" s="1" t="s">
        <v>14282</v>
      </c>
      <c r="B2133" s="1" t="s">
        <v>14283</v>
      </c>
      <c r="C2133" s="1" t="s">
        <v>14284</v>
      </c>
      <c r="D2133" s="1" t="s">
        <v>18</v>
      </c>
      <c r="E2133" s="5">
        <v>42452</v>
      </c>
    </row>
    <row r="2134" spans="1:5" ht="16.5">
      <c r="A2134" s="1" t="s">
        <v>14037</v>
      </c>
      <c r="B2134" s="1" t="s">
        <v>14038</v>
      </c>
      <c r="C2134" s="1" t="s">
        <v>14039</v>
      </c>
      <c r="D2134" s="1" t="s">
        <v>18</v>
      </c>
      <c r="E2134" s="5">
        <v>41584</v>
      </c>
    </row>
    <row r="2135" spans="1:5" ht="16.5">
      <c r="A2135" s="1" t="s">
        <v>13371</v>
      </c>
      <c r="B2135" s="1" t="s">
        <v>13372</v>
      </c>
      <c r="C2135" s="1" t="s">
        <v>13373</v>
      </c>
      <c r="D2135" s="1" t="s">
        <v>155</v>
      </c>
      <c r="E2135" s="5">
        <v>41099</v>
      </c>
    </row>
    <row r="2136" spans="1:5" ht="16.5">
      <c r="A2136" s="1" t="s">
        <v>13371</v>
      </c>
      <c r="B2136" s="1" t="s">
        <v>13372</v>
      </c>
      <c r="C2136" s="1" t="s">
        <v>13383</v>
      </c>
      <c r="D2136" s="1" t="s">
        <v>155</v>
      </c>
      <c r="E2136" s="5">
        <v>41099</v>
      </c>
    </row>
    <row r="2137" spans="1:5" ht="16.5">
      <c r="A2137" s="1" t="s">
        <v>1529</v>
      </c>
      <c r="B2137" s="1" t="s">
        <v>1530</v>
      </c>
      <c r="C2137" s="1" t="s">
        <v>1531</v>
      </c>
      <c r="D2137" s="1" t="s">
        <v>145</v>
      </c>
      <c r="E2137" s="5">
        <v>36605</v>
      </c>
    </row>
    <row r="2138" spans="1:5" ht="16.5">
      <c r="A2138" s="1" t="s">
        <v>9829</v>
      </c>
      <c r="B2138" s="1" t="s">
        <v>9830</v>
      </c>
      <c r="C2138" s="1" t="s">
        <v>9831</v>
      </c>
      <c r="D2138" s="1" t="s">
        <v>713</v>
      </c>
      <c r="E2138" s="5">
        <v>38377</v>
      </c>
    </row>
    <row r="2139" spans="1:5" ht="16.5">
      <c r="A2139" s="1" t="s">
        <v>7930</v>
      </c>
      <c r="B2139" s="1" t="s">
        <v>7931</v>
      </c>
      <c r="C2139" s="1" t="s">
        <v>7932</v>
      </c>
      <c r="D2139" s="1" t="s">
        <v>38</v>
      </c>
      <c r="E2139" s="5">
        <v>41932</v>
      </c>
    </row>
    <row r="2140" spans="1:5" ht="16.5">
      <c r="A2140" s="1" t="s">
        <v>13597</v>
      </c>
      <c r="B2140" s="1" t="s">
        <v>13598</v>
      </c>
      <c r="C2140" s="1" t="s">
        <v>13599</v>
      </c>
      <c r="D2140" s="1" t="s">
        <v>145</v>
      </c>
      <c r="E2140" s="5">
        <v>41255</v>
      </c>
    </row>
    <row r="2141" spans="1:5" ht="16.5">
      <c r="A2141" s="1" t="s">
        <v>8250</v>
      </c>
      <c r="B2141" s="1" t="s">
        <v>8251</v>
      </c>
      <c r="C2141" s="1" t="s">
        <v>8252</v>
      </c>
      <c r="D2141" s="1" t="s">
        <v>5</v>
      </c>
      <c r="E2141" s="5">
        <v>37585</v>
      </c>
    </row>
    <row r="2142" spans="1:5" ht="16.5">
      <c r="A2142" s="1" t="s">
        <v>8250</v>
      </c>
      <c r="B2142" s="1" t="s">
        <v>8251</v>
      </c>
      <c r="C2142" s="1" t="s">
        <v>10624</v>
      </c>
      <c r="D2142" s="1" t="s">
        <v>5</v>
      </c>
      <c r="E2142" s="5">
        <v>38852</v>
      </c>
    </row>
    <row r="2143" spans="1:5" ht="16.5">
      <c r="A2143" s="1" t="s">
        <v>4905</v>
      </c>
      <c r="B2143" s="1" t="s">
        <v>4906</v>
      </c>
      <c r="C2143" s="1" t="s">
        <v>4907</v>
      </c>
      <c r="D2143" s="1" t="s">
        <v>126</v>
      </c>
      <c r="E2143" s="5">
        <v>36605</v>
      </c>
    </row>
    <row r="2144" spans="1:5" ht="16.5">
      <c r="A2144" s="1" t="s">
        <v>4905</v>
      </c>
      <c r="B2144" s="1" t="s">
        <v>4906</v>
      </c>
      <c r="C2144" s="1" t="s">
        <v>10925</v>
      </c>
      <c r="D2144" s="1" t="s">
        <v>126</v>
      </c>
      <c r="E2144" s="5">
        <v>39125</v>
      </c>
    </row>
    <row r="2145" spans="1:5" ht="16.5">
      <c r="A2145" s="1" t="s">
        <v>4905</v>
      </c>
      <c r="B2145" s="1" t="s">
        <v>4906</v>
      </c>
      <c r="C2145" s="1" t="s">
        <v>10926</v>
      </c>
      <c r="D2145" s="1" t="s">
        <v>126</v>
      </c>
      <c r="E2145" s="5">
        <v>39125</v>
      </c>
    </row>
    <row r="2146" spans="1:5" ht="16.5">
      <c r="A2146" s="1" t="s">
        <v>4905</v>
      </c>
      <c r="B2146" s="1" t="s">
        <v>4906</v>
      </c>
      <c r="C2146" s="1" t="s">
        <v>10927</v>
      </c>
      <c r="D2146" s="1" t="s">
        <v>126</v>
      </c>
      <c r="E2146" s="5">
        <v>39126</v>
      </c>
    </row>
    <row r="2147" spans="1:5" ht="16.5">
      <c r="A2147" s="1" t="s">
        <v>4905</v>
      </c>
      <c r="B2147" s="1" t="s">
        <v>4906</v>
      </c>
      <c r="C2147" s="1" t="s">
        <v>10928</v>
      </c>
      <c r="D2147" s="1" t="s">
        <v>126</v>
      </c>
      <c r="E2147" s="5">
        <v>39126</v>
      </c>
    </row>
    <row r="2148" spans="1:5" ht="16.5">
      <c r="A2148" s="1" t="s">
        <v>8250</v>
      </c>
      <c r="B2148" s="1" t="s">
        <v>12949</v>
      </c>
      <c r="C2148" s="1" t="s">
        <v>12950</v>
      </c>
      <c r="D2148" s="1" t="s">
        <v>5</v>
      </c>
      <c r="E2148" s="5">
        <v>40779</v>
      </c>
    </row>
    <row r="2149" spans="1:5" ht="16.5">
      <c r="A2149" s="1" t="s">
        <v>8250</v>
      </c>
      <c r="B2149" s="1" t="s">
        <v>12949</v>
      </c>
      <c r="C2149" s="1" t="s">
        <v>13470</v>
      </c>
      <c r="D2149" s="1" t="s">
        <v>5</v>
      </c>
      <c r="E2149" s="5">
        <v>41206</v>
      </c>
    </row>
    <row r="2150" spans="1:5" ht="16.5">
      <c r="A2150" s="1" t="s">
        <v>2857</v>
      </c>
      <c r="B2150" s="1" t="s">
        <v>2858</v>
      </c>
      <c r="C2150" s="1" t="s">
        <v>2859</v>
      </c>
      <c r="D2150" s="1" t="s">
        <v>145</v>
      </c>
      <c r="E2150" s="5">
        <v>36605</v>
      </c>
    </row>
    <row r="2151" spans="1:5" ht="16.5">
      <c r="A2151" s="1" t="s">
        <v>1413</v>
      </c>
      <c r="B2151" s="1" t="s">
        <v>1414</v>
      </c>
      <c r="C2151" s="1" t="s">
        <v>1415</v>
      </c>
      <c r="D2151" s="1" t="s">
        <v>145</v>
      </c>
      <c r="E2151" s="5">
        <v>36605</v>
      </c>
    </row>
    <row r="2152" spans="1:5" ht="16.5">
      <c r="A2152" s="1" t="s">
        <v>406</v>
      </c>
      <c r="B2152" s="1" t="s">
        <v>407</v>
      </c>
      <c r="C2152" s="1" t="s">
        <v>408</v>
      </c>
      <c r="D2152" s="1" t="s">
        <v>38</v>
      </c>
      <c r="E2152" s="5">
        <v>36605</v>
      </c>
    </row>
    <row r="2153" spans="1:5" ht="16.5">
      <c r="A2153" s="1" t="s">
        <v>4056</v>
      </c>
      <c r="B2153" s="1" t="s">
        <v>4057</v>
      </c>
      <c r="C2153" s="1" t="s">
        <v>4058</v>
      </c>
      <c r="D2153" s="1" t="s">
        <v>178</v>
      </c>
      <c r="E2153" s="5">
        <v>36605</v>
      </c>
    </row>
    <row r="2154" spans="1:5" ht="16.5">
      <c r="A2154" s="1" t="s">
        <v>4673</v>
      </c>
      <c r="B2154" s="1" t="s">
        <v>4674</v>
      </c>
      <c r="C2154" s="1" t="s">
        <v>4675</v>
      </c>
      <c r="D2154" s="1" t="s">
        <v>5</v>
      </c>
      <c r="E2154" s="5">
        <v>36605</v>
      </c>
    </row>
    <row r="2155" spans="1:5" ht="16.5">
      <c r="A2155" s="1" t="s">
        <v>6737</v>
      </c>
      <c r="B2155" s="1" t="s">
        <v>6738</v>
      </c>
      <c r="C2155" s="1" t="s">
        <v>6739</v>
      </c>
      <c r="D2155" s="1" t="s">
        <v>686</v>
      </c>
      <c r="E2155" s="5">
        <v>36872</v>
      </c>
    </row>
    <row r="2156" spans="1:5" ht="16.5">
      <c r="A2156" s="1" t="s">
        <v>14285</v>
      </c>
      <c r="B2156" s="1" t="s">
        <v>14286</v>
      </c>
      <c r="C2156" s="1" t="s">
        <v>14287</v>
      </c>
      <c r="D2156" s="1" t="s">
        <v>18</v>
      </c>
      <c r="E2156" s="5">
        <v>42452</v>
      </c>
    </row>
    <row r="2157" spans="1:5" ht="16.5">
      <c r="A2157" s="1" t="s">
        <v>11288</v>
      </c>
      <c r="B2157" s="1" t="s">
        <v>11289</v>
      </c>
      <c r="C2157" s="1" t="s">
        <v>11290</v>
      </c>
      <c r="D2157" s="1" t="s">
        <v>145</v>
      </c>
      <c r="E2157" s="5">
        <v>39419</v>
      </c>
    </row>
    <row r="2158" spans="1:5" ht="16.5">
      <c r="A2158" s="1" t="s">
        <v>12560</v>
      </c>
      <c r="B2158" s="1" t="s">
        <v>12561</v>
      </c>
      <c r="C2158" s="1" t="s">
        <v>12562</v>
      </c>
      <c r="D2158" s="1" t="s">
        <v>5</v>
      </c>
      <c r="E2158" s="5">
        <v>40492</v>
      </c>
    </row>
    <row r="2159" spans="2:5" ht="16.5">
      <c r="B2159" s="1" t="s">
        <v>3915</v>
      </c>
      <c r="C2159" s="1" t="s">
        <v>3916</v>
      </c>
      <c r="E2159" s="5">
        <v>36605</v>
      </c>
    </row>
    <row r="2160" spans="1:5" ht="16.5">
      <c r="A2160" s="1" t="s">
        <v>9046</v>
      </c>
      <c r="B2160" s="1" t="s">
        <v>9047</v>
      </c>
      <c r="C2160" s="1" t="s">
        <v>9048</v>
      </c>
      <c r="D2160" s="1" t="s">
        <v>126</v>
      </c>
      <c r="E2160" s="5">
        <v>37978</v>
      </c>
    </row>
    <row r="2161" spans="1:5" ht="16.5">
      <c r="A2161" s="1" t="s">
        <v>9046</v>
      </c>
      <c r="B2161" s="1" t="s">
        <v>9047</v>
      </c>
      <c r="C2161" s="1" t="s">
        <v>9049</v>
      </c>
      <c r="D2161" s="1" t="s">
        <v>126</v>
      </c>
      <c r="E2161" s="5">
        <v>37978</v>
      </c>
    </row>
    <row r="2162" spans="1:5" ht="16.5">
      <c r="A2162" s="1" t="s">
        <v>9535</v>
      </c>
      <c r="B2162" s="1" t="s">
        <v>9536</v>
      </c>
      <c r="C2162" s="1" t="s">
        <v>9537</v>
      </c>
      <c r="D2162" s="1" t="s">
        <v>1735</v>
      </c>
      <c r="E2162" s="5">
        <v>38272</v>
      </c>
    </row>
    <row r="2163" spans="1:5" ht="16.5">
      <c r="A2163" s="1" t="s">
        <v>13802</v>
      </c>
      <c r="B2163" s="1" t="s">
        <v>13803</v>
      </c>
      <c r="C2163" s="1" t="s">
        <v>13804</v>
      </c>
      <c r="D2163" s="1" t="s">
        <v>145</v>
      </c>
      <c r="E2163" s="5">
        <v>41409</v>
      </c>
    </row>
    <row r="2164" spans="1:5" ht="16.5">
      <c r="A2164" s="1" t="s">
        <v>8218</v>
      </c>
      <c r="B2164" s="1" t="s">
        <v>8219</v>
      </c>
      <c r="C2164" s="1" t="s">
        <v>8220</v>
      </c>
      <c r="D2164" s="1" t="s">
        <v>1263</v>
      </c>
      <c r="E2164" s="5">
        <v>37580</v>
      </c>
    </row>
    <row r="2165" spans="1:5" ht="16.5">
      <c r="A2165" s="1" t="s">
        <v>8949</v>
      </c>
      <c r="B2165" s="1" t="s">
        <v>8950</v>
      </c>
      <c r="C2165" s="1" t="s">
        <v>8951</v>
      </c>
      <c r="D2165" s="1" t="s">
        <v>145</v>
      </c>
      <c r="E2165" s="5">
        <v>37916</v>
      </c>
    </row>
    <row r="2166" spans="1:5" ht="16.5">
      <c r="A2166" s="1" t="s">
        <v>6360</v>
      </c>
      <c r="B2166" s="1" t="s">
        <v>6361</v>
      </c>
      <c r="C2166" s="1" t="s">
        <v>6362</v>
      </c>
      <c r="D2166" s="1" t="s">
        <v>145</v>
      </c>
      <c r="E2166" s="5">
        <v>36798</v>
      </c>
    </row>
    <row r="2167" spans="1:5" ht="16.5">
      <c r="A2167" s="1" t="s">
        <v>11235</v>
      </c>
      <c r="B2167" s="1" t="s">
        <v>11236</v>
      </c>
      <c r="C2167" s="1" t="s">
        <v>11237</v>
      </c>
      <c r="D2167" s="1" t="s">
        <v>145</v>
      </c>
      <c r="E2167" s="5">
        <v>39392</v>
      </c>
    </row>
    <row r="2168" spans="1:5" ht="16.5">
      <c r="A2168" s="1" t="s">
        <v>6360</v>
      </c>
      <c r="B2168" s="1" t="s">
        <v>6455</v>
      </c>
      <c r="C2168" s="1" t="s">
        <v>6456</v>
      </c>
      <c r="D2168" s="1" t="s">
        <v>145</v>
      </c>
      <c r="E2168" s="5">
        <v>36824</v>
      </c>
    </row>
    <row r="2169" spans="1:5" ht="16.5">
      <c r="A2169" s="1" t="s">
        <v>12068</v>
      </c>
      <c r="B2169" s="1" t="s">
        <v>12069</v>
      </c>
      <c r="C2169" s="1" t="s">
        <v>12070</v>
      </c>
      <c r="D2169" s="1" t="s">
        <v>18</v>
      </c>
      <c r="E2169" s="5">
        <v>40155</v>
      </c>
    </row>
    <row r="2170" spans="1:5" ht="16.5">
      <c r="A2170" s="1" t="s">
        <v>12068</v>
      </c>
      <c r="B2170" s="1" t="s">
        <v>12069</v>
      </c>
      <c r="C2170" s="1" t="s">
        <v>13396</v>
      </c>
      <c r="D2170" s="1" t="s">
        <v>18</v>
      </c>
      <c r="E2170" s="5">
        <v>41143</v>
      </c>
    </row>
    <row r="2171" spans="1:5" ht="16.5">
      <c r="A2171" s="1" t="s">
        <v>6011</v>
      </c>
      <c r="B2171" s="1" t="s">
        <v>6012</v>
      </c>
      <c r="C2171" s="1" t="s">
        <v>6013</v>
      </c>
      <c r="D2171" s="1" t="s">
        <v>5</v>
      </c>
      <c r="E2171" s="5">
        <v>38154</v>
      </c>
    </row>
    <row r="2172" spans="1:5" ht="16.5">
      <c r="A2172" s="1" t="s">
        <v>6011</v>
      </c>
      <c r="B2172" s="1" t="s">
        <v>6012</v>
      </c>
      <c r="C2172" s="1" t="s">
        <v>6364</v>
      </c>
      <c r="D2172" s="1" t="s">
        <v>5</v>
      </c>
      <c r="E2172" s="5">
        <v>36802</v>
      </c>
    </row>
    <row r="2173" spans="1:5" ht="16.5">
      <c r="A2173" s="1" t="s">
        <v>6011</v>
      </c>
      <c r="B2173" s="1" t="s">
        <v>9377</v>
      </c>
      <c r="C2173" s="1" t="s">
        <v>9378</v>
      </c>
      <c r="D2173" s="1" t="s">
        <v>5</v>
      </c>
      <c r="E2173" s="5">
        <v>38229</v>
      </c>
    </row>
    <row r="2174" spans="1:5" ht="16.5">
      <c r="A2174" s="1" t="s">
        <v>6011</v>
      </c>
      <c r="B2174" s="1" t="s">
        <v>9377</v>
      </c>
      <c r="C2174" s="1" t="s">
        <v>9381</v>
      </c>
      <c r="D2174" s="1" t="s">
        <v>5</v>
      </c>
      <c r="E2174" s="5">
        <v>38229</v>
      </c>
    </row>
    <row r="2175" spans="1:5" ht="16.5">
      <c r="A2175" s="1" t="s">
        <v>14366</v>
      </c>
      <c r="B2175" s="1" t="s">
        <v>14367</v>
      </c>
      <c r="C2175" s="1" t="s">
        <v>14368</v>
      </c>
      <c r="D2175" s="1" t="s">
        <v>18</v>
      </c>
      <c r="E2175" s="5">
        <v>42431</v>
      </c>
    </row>
    <row r="2176" spans="1:5" ht="16.5">
      <c r="A2176" s="1" t="s">
        <v>6011</v>
      </c>
      <c r="B2176" s="1" t="s">
        <v>6083</v>
      </c>
      <c r="C2176" s="1" t="s">
        <v>6084</v>
      </c>
      <c r="D2176" s="1" t="s">
        <v>5</v>
      </c>
      <c r="E2176" s="5">
        <v>37958</v>
      </c>
    </row>
    <row r="2177" spans="1:5" ht="16.5">
      <c r="A2177" s="1" t="s">
        <v>6011</v>
      </c>
      <c r="B2177" s="1" t="s">
        <v>6083</v>
      </c>
      <c r="C2177" s="1" t="s">
        <v>6561</v>
      </c>
      <c r="D2177" s="1" t="s">
        <v>5</v>
      </c>
      <c r="E2177" s="5">
        <v>36839</v>
      </c>
    </row>
    <row r="2178" spans="1:5" ht="16.5">
      <c r="A2178" s="1" t="s">
        <v>6011</v>
      </c>
      <c r="B2178" s="1" t="s">
        <v>6083</v>
      </c>
      <c r="C2178" s="1" t="s">
        <v>11573</v>
      </c>
      <c r="D2178" s="1" t="s">
        <v>5</v>
      </c>
      <c r="E2178" s="5">
        <v>39715</v>
      </c>
    </row>
    <row r="2179" spans="1:5" ht="16.5">
      <c r="A2179" s="1" t="s">
        <v>11719</v>
      </c>
      <c r="B2179" s="1" t="s">
        <v>11720</v>
      </c>
      <c r="C2179" s="1" t="s">
        <v>11721</v>
      </c>
      <c r="D2179" s="1" t="s">
        <v>31</v>
      </c>
      <c r="E2179" s="5">
        <v>39876</v>
      </c>
    </row>
    <row r="2180" spans="1:5" ht="16.5">
      <c r="A2180" s="1" t="s">
        <v>8860</v>
      </c>
      <c r="B2180" s="1" t="s">
        <v>8861</v>
      </c>
      <c r="C2180" s="1" t="s">
        <v>8862</v>
      </c>
      <c r="D2180" s="1" t="s">
        <v>713</v>
      </c>
      <c r="E2180" s="5">
        <v>37893</v>
      </c>
    </row>
    <row r="2181" spans="1:5" ht="16.5">
      <c r="A2181" s="1" t="s">
        <v>13028</v>
      </c>
      <c r="B2181" s="1" t="s">
        <v>13029</v>
      </c>
      <c r="C2181" s="1" t="s">
        <v>13030</v>
      </c>
      <c r="D2181" s="1" t="s">
        <v>126</v>
      </c>
      <c r="E2181" s="5">
        <v>40819</v>
      </c>
    </row>
    <row r="2182" spans="1:5" ht="16.5">
      <c r="A2182" s="1" t="s">
        <v>4181</v>
      </c>
      <c r="B2182" s="1" t="s">
        <v>4182</v>
      </c>
      <c r="C2182" s="1" t="s">
        <v>4183</v>
      </c>
      <c r="D2182" s="1" t="s">
        <v>38</v>
      </c>
      <c r="E2182" s="5">
        <v>36605</v>
      </c>
    </row>
    <row r="2183" spans="1:5" ht="16.5">
      <c r="A2183" s="1" t="s">
        <v>4181</v>
      </c>
      <c r="B2183" s="1" t="s">
        <v>4182</v>
      </c>
      <c r="C2183" s="1" t="s">
        <v>4184</v>
      </c>
      <c r="D2183" s="1" t="s">
        <v>38</v>
      </c>
      <c r="E2183" s="5">
        <v>36605</v>
      </c>
    </row>
    <row r="2184" spans="1:5" ht="16.5">
      <c r="A2184" s="1" t="s">
        <v>4181</v>
      </c>
      <c r="B2184" s="1" t="s">
        <v>4182</v>
      </c>
      <c r="C2184" s="1" t="s">
        <v>4196</v>
      </c>
      <c r="D2184" s="1" t="s">
        <v>38</v>
      </c>
      <c r="E2184" s="5">
        <v>36605</v>
      </c>
    </row>
    <row r="2185" spans="1:5" ht="16.5">
      <c r="A2185" s="1" t="s">
        <v>4181</v>
      </c>
      <c r="B2185" s="1" t="s">
        <v>4182</v>
      </c>
      <c r="C2185" s="1" t="s">
        <v>4556</v>
      </c>
      <c r="D2185" s="1" t="s">
        <v>38</v>
      </c>
      <c r="E2185" s="5">
        <v>37593</v>
      </c>
    </row>
    <row r="2186" spans="1:5" ht="16.5">
      <c r="A2186" s="1" t="s">
        <v>4181</v>
      </c>
      <c r="B2186" s="1" t="s">
        <v>4182</v>
      </c>
      <c r="C2186" s="1" t="s">
        <v>4559</v>
      </c>
      <c r="D2186" s="1" t="s">
        <v>38</v>
      </c>
      <c r="E2186" s="5">
        <v>37845</v>
      </c>
    </row>
    <row r="2187" spans="1:5" ht="16.5">
      <c r="A2187" s="1" t="s">
        <v>4181</v>
      </c>
      <c r="B2187" s="1" t="s">
        <v>4182</v>
      </c>
      <c r="C2187" s="1" t="s">
        <v>4580</v>
      </c>
      <c r="D2187" s="1" t="s">
        <v>38</v>
      </c>
      <c r="E2187" s="5">
        <v>37845</v>
      </c>
    </row>
    <row r="2188" spans="1:5" ht="16.5">
      <c r="A2188" s="1" t="s">
        <v>6899</v>
      </c>
      <c r="B2188" s="1" t="s">
        <v>4182</v>
      </c>
      <c r="C2188" s="1" t="s">
        <v>6900</v>
      </c>
      <c r="D2188" s="1" t="s">
        <v>38</v>
      </c>
      <c r="E2188" s="5">
        <v>36973</v>
      </c>
    </row>
    <row r="2189" spans="1:5" ht="16.5">
      <c r="A2189" s="1" t="s">
        <v>6918</v>
      </c>
      <c r="B2189" s="1" t="s">
        <v>4182</v>
      </c>
      <c r="C2189" s="1" t="s">
        <v>6919</v>
      </c>
      <c r="D2189" s="1" t="s">
        <v>38</v>
      </c>
      <c r="E2189" s="5">
        <v>36979</v>
      </c>
    </row>
    <row r="2190" spans="1:5" ht="16.5">
      <c r="A2190" s="1" t="s">
        <v>8358</v>
      </c>
      <c r="B2190" s="1" t="s">
        <v>4182</v>
      </c>
      <c r="C2190" s="1" t="s">
        <v>10455</v>
      </c>
      <c r="D2190" s="1" t="s">
        <v>38</v>
      </c>
      <c r="E2190" s="5">
        <v>38742</v>
      </c>
    </row>
    <row r="2191" spans="1:5" ht="16.5">
      <c r="A2191" s="1" t="s">
        <v>8358</v>
      </c>
      <c r="B2191" s="1" t="s">
        <v>4182</v>
      </c>
      <c r="C2191" s="1" t="s">
        <v>10647</v>
      </c>
      <c r="D2191" s="1" t="s">
        <v>38</v>
      </c>
      <c r="E2191" s="5">
        <v>38889</v>
      </c>
    </row>
    <row r="2192" spans="1:5" ht="16.5">
      <c r="A2192" s="1" t="s">
        <v>8358</v>
      </c>
      <c r="B2192" s="1" t="s">
        <v>4182</v>
      </c>
      <c r="C2192" s="1" t="s">
        <v>10694</v>
      </c>
      <c r="E2192" s="5">
        <v>38957</v>
      </c>
    </row>
    <row r="2193" spans="1:5" ht="16.5">
      <c r="A2193" s="1" t="s">
        <v>8358</v>
      </c>
      <c r="B2193" s="1" t="s">
        <v>4182</v>
      </c>
      <c r="C2193" s="1" t="s">
        <v>11138</v>
      </c>
      <c r="D2193" s="1" t="s">
        <v>38</v>
      </c>
      <c r="E2193" s="5">
        <v>39357</v>
      </c>
    </row>
    <row r="2194" spans="1:5" ht="16.5">
      <c r="A2194" s="1" t="s">
        <v>8358</v>
      </c>
      <c r="B2194" s="1" t="s">
        <v>4182</v>
      </c>
      <c r="C2194" s="1" t="s">
        <v>11908</v>
      </c>
      <c r="D2194" s="1" t="s">
        <v>38</v>
      </c>
      <c r="E2194" s="5">
        <v>39995</v>
      </c>
    </row>
    <row r="2195" spans="1:5" ht="16.5">
      <c r="A2195" s="1" t="s">
        <v>7244</v>
      </c>
      <c r="B2195" s="1" t="s">
        <v>7245</v>
      </c>
      <c r="C2195" s="1" t="s">
        <v>7246</v>
      </c>
      <c r="D2195" s="1" t="s">
        <v>706</v>
      </c>
      <c r="E2195" s="5">
        <v>37151</v>
      </c>
    </row>
    <row r="2196" spans="1:5" ht="16.5">
      <c r="A2196" s="1" t="s">
        <v>6011</v>
      </c>
      <c r="B2196" s="1" t="s">
        <v>13459</v>
      </c>
      <c r="C2196" s="1" t="s">
        <v>13460</v>
      </c>
      <c r="D2196" s="1" t="s">
        <v>5</v>
      </c>
      <c r="E2196" s="5">
        <v>41206</v>
      </c>
    </row>
    <row r="2197" spans="1:5" ht="16.5">
      <c r="A2197" s="1" t="s">
        <v>8358</v>
      </c>
      <c r="B2197" s="1" t="s">
        <v>9176</v>
      </c>
      <c r="C2197" s="1" t="s">
        <v>9177</v>
      </c>
      <c r="D2197" s="1" t="s">
        <v>38</v>
      </c>
      <c r="E2197" s="5">
        <v>38069</v>
      </c>
    </row>
    <row r="2198" spans="1:5" ht="16.5">
      <c r="A2198" s="1" t="s">
        <v>8358</v>
      </c>
      <c r="B2198" s="1" t="s">
        <v>9176</v>
      </c>
      <c r="C2198" s="1" t="s">
        <v>11394</v>
      </c>
      <c r="D2198" s="1" t="s">
        <v>38</v>
      </c>
      <c r="E2198" s="5">
        <v>39497</v>
      </c>
    </row>
    <row r="2199" spans="1:5" ht="16.5">
      <c r="A2199" s="1" t="s">
        <v>336</v>
      </c>
      <c r="B2199" s="1" t="s">
        <v>14043</v>
      </c>
      <c r="C2199" s="1" t="s">
        <v>14044</v>
      </c>
      <c r="D2199" s="1" t="s">
        <v>38</v>
      </c>
      <c r="E2199" s="5">
        <v>41584</v>
      </c>
    </row>
    <row r="2200" spans="1:5" ht="16.5">
      <c r="A2200" s="1" t="s">
        <v>336</v>
      </c>
      <c r="B2200" s="1" t="s">
        <v>14043</v>
      </c>
      <c r="C2200" s="1" t="s">
        <v>14245</v>
      </c>
      <c r="D2200" s="1" t="s">
        <v>38</v>
      </c>
      <c r="E2200" s="5">
        <v>42333</v>
      </c>
    </row>
    <row r="2201" spans="1:5" ht="16.5">
      <c r="A2201" s="1" t="s">
        <v>8358</v>
      </c>
      <c r="B2201" s="1" t="s">
        <v>8359</v>
      </c>
      <c r="C2201" s="1" t="s">
        <v>8360</v>
      </c>
      <c r="D2201" s="1" t="s">
        <v>38</v>
      </c>
      <c r="E2201" s="5">
        <v>37629</v>
      </c>
    </row>
    <row r="2202" spans="1:5" ht="16.5">
      <c r="A2202" s="1" t="s">
        <v>8358</v>
      </c>
      <c r="B2202" s="1" t="s">
        <v>8359</v>
      </c>
      <c r="C2202" s="1" t="s">
        <v>10441</v>
      </c>
      <c r="D2202" s="1" t="s">
        <v>38</v>
      </c>
      <c r="E2202" s="5">
        <v>38740</v>
      </c>
    </row>
    <row r="2203" spans="1:5" ht="16.5">
      <c r="A2203" s="1" t="s">
        <v>8358</v>
      </c>
      <c r="B2203" s="1" t="s">
        <v>8359</v>
      </c>
      <c r="C2203" s="1" t="s">
        <v>10442</v>
      </c>
      <c r="D2203" s="1" t="s">
        <v>38</v>
      </c>
      <c r="E2203" s="5">
        <v>38740</v>
      </c>
    </row>
    <row r="2204" spans="1:5" ht="16.5">
      <c r="A2204" s="1" t="s">
        <v>8358</v>
      </c>
      <c r="B2204" s="1" t="s">
        <v>8359</v>
      </c>
      <c r="C2204" s="1" t="s">
        <v>10859</v>
      </c>
      <c r="D2204" s="1" t="s">
        <v>38</v>
      </c>
      <c r="E2204" s="5">
        <v>39069</v>
      </c>
    </row>
    <row r="2205" spans="1:5" ht="16.5">
      <c r="A2205" s="1" t="s">
        <v>8358</v>
      </c>
      <c r="B2205" s="1" t="s">
        <v>8359</v>
      </c>
      <c r="C2205" s="1" t="s">
        <v>11747</v>
      </c>
      <c r="D2205" s="1" t="s">
        <v>38</v>
      </c>
      <c r="E2205" s="5">
        <v>39890</v>
      </c>
    </row>
    <row r="2206" spans="1:5" ht="16.5">
      <c r="A2206" s="1" t="s">
        <v>11980</v>
      </c>
      <c r="B2206" s="1" t="s">
        <v>11981</v>
      </c>
      <c r="C2206" s="1" t="s">
        <v>11982</v>
      </c>
      <c r="D2206" s="1" t="s">
        <v>706</v>
      </c>
      <c r="E2206" s="5">
        <v>40077</v>
      </c>
    </row>
    <row r="2207" spans="1:5" ht="16.5">
      <c r="A2207" s="1" t="s">
        <v>12579</v>
      </c>
      <c r="B2207" s="1" t="s">
        <v>11981</v>
      </c>
      <c r="C2207" s="1" t="s">
        <v>12580</v>
      </c>
      <c r="D2207" s="1" t="s">
        <v>706</v>
      </c>
      <c r="E2207" s="5">
        <v>40527</v>
      </c>
    </row>
    <row r="2208" spans="1:5" ht="16.5">
      <c r="A2208" s="1" t="s">
        <v>13250</v>
      </c>
      <c r="B2208" s="1" t="s">
        <v>13251</v>
      </c>
      <c r="C2208" s="1" t="s">
        <v>13252</v>
      </c>
      <c r="D2208" s="1" t="s">
        <v>1735</v>
      </c>
      <c r="E2208" s="5">
        <v>41001</v>
      </c>
    </row>
    <row r="2209" spans="1:5" ht="16.5">
      <c r="A2209" s="1" t="s">
        <v>847</v>
      </c>
      <c r="B2209" s="1" t="s">
        <v>848</v>
      </c>
      <c r="C2209" s="1" t="s">
        <v>849</v>
      </c>
      <c r="D2209" s="1" t="s">
        <v>740</v>
      </c>
      <c r="E2209" s="5">
        <v>36605</v>
      </c>
    </row>
    <row r="2210" spans="1:5" ht="16.5">
      <c r="A2210" s="1" t="s">
        <v>5217</v>
      </c>
      <c r="B2210" s="1" t="s">
        <v>5218</v>
      </c>
      <c r="C2210" s="1" t="s">
        <v>5219</v>
      </c>
      <c r="D2210" s="1" t="s">
        <v>686</v>
      </c>
      <c r="E2210" s="5">
        <v>36605</v>
      </c>
    </row>
    <row r="2211" spans="1:5" ht="16.5">
      <c r="A2211" s="1" t="s">
        <v>6957</v>
      </c>
      <c r="B2211" s="1" t="s">
        <v>6958</v>
      </c>
      <c r="C2211" s="1" t="s">
        <v>6959</v>
      </c>
      <c r="D2211" s="1" t="s">
        <v>5</v>
      </c>
      <c r="E2211" s="5">
        <v>36986</v>
      </c>
    </row>
    <row r="2212" spans="1:5" ht="16.5">
      <c r="A2212" s="1" t="s">
        <v>7482</v>
      </c>
      <c r="B2212" s="1" t="s">
        <v>6958</v>
      </c>
      <c r="C2212" s="1" t="s">
        <v>7483</v>
      </c>
      <c r="D2212" s="1" t="s">
        <v>5</v>
      </c>
      <c r="E2212" s="5">
        <v>41962</v>
      </c>
    </row>
    <row r="2213" spans="1:5" ht="16.5">
      <c r="A2213" s="1" t="s">
        <v>6957</v>
      </c>
      <c r="B2213" s="1" t="s">
        <v>6958</v>
      </c>
      <c r="C2213" s="1" t="s">
        <v>7924</v>
      </c>
      <c r="D2213" s="1" t="s">
        <v>5</v>
      </c>
      <c r="E2213" s="5">
        <v>41932</v>
      </c>
    </row>
    <row r="2214" spans="1:5" ht="16.5">
      <c r="A2214" s="1" t="s">
        <v>6957</v>
      </c>
      <c r="B2214" s="1" t="s">
        <v>6958</v>
      </c>
      <c r="C2214" s="1" t="s">
        <v>8195</v>
      </c>
      <c r="D2214" s="1" t="s">
        <v>5</v>
      </c>
      <c r="E2214" s="5">
        <v>41918</v>
      </c>
    </row>
    <row r="2215" spans="1:5" ht="16.5">
      <c r="A2215" s="1" t="s">
        <v>6250</v>
      </c>
      <c r="B2215" s="1" t="s">
        <v>6251</v>
      </c>
      <c r="C2215" s="1" t="s">
        <v>6252</v>
      </c>
      <c r="D2215" s="1" t="s">
        <v>740</v>
      </c>
      <c r="E2215" s="5">
        <v>36756</v>
      </c>
    </row>
    <row r="2216" spans="1:5" ht="16.5">
      <c r="A2216" s="1" t="s">
        <v>6957</v>
      </c>
      <c r="B2216" s="1" t="s">
        <v>7069</v>
      </c>
      <c r="C2216" s="1" t="s">
        <v>7070</v>
      </c>
      <c r="D2216" s="1" t="s">
        <v>5</v>
      </c>
      <c r="E2216" s="5">
        <v>42019</v>
      </c>
    </row>
    <row r="2217" spans="1:5" ht="16.5">
      <c r="A2217" s="1" t="s">
        <v>6957</v>
      </c>
      <c r="B2217" s="1" t="s">
        <v>7069</v>
      </c>
      <c r="C2217" s="1" t="s">
        <v>7070</v>
      </c>
      <c r="D2217" s="1" t="s">
        <v>5</v>
      </c>
      <c r="E2217" s="5">
        <v>42019</v>
      </c>
    </row>
    <row r="2218" spans="1:5" ht="16.5">
      <c r="A2218" s="1" t="s">
        <v>6957</v>
      </c>
      <c r="B2218" s="1" t="s">
        <v>7069</v>
      </c>
      <c r="C2218" s="1" t="s">
        <v>7070</v>
      </c>
      <c r="D2218" s="1" t="s">
        <v>5</v>
      </c>
      <c r="E2218" s="5">
        <v>42019</v>
      </c>
    </row>
    <row r="2219" spans="1:5" ht="16.5">
      <c r="A2219" s="1" t="s">
        <v>6957</v>
      </c>
      <c r="B2219" s="1" t="s">
        <v>7069</v>
      </c>
      <c r="C2219" s="1" t="s">
        <v>7070</v>
      </c>
      <c r="D2219" s="1" t="s">
        <v>5</v>
      </c>
      <c r="E2219" s="5">
        <v>42019</v>
      </c>
    </row>
    <row r="2220" spans="1:5" ht="16.5">
      <c r="A2220" s="1" t="s">
        <v>6957</v>
      </c>
      <c r="B2220" s="1" t="s">
        <v>7069</v>
      </c>
      <c r="C2220" s="1" t="s">
        <v>7070</v>
      </c>
      <c r="D2220" s="1" t="s">
        <v>5</v>
      </c>
      <c r="E2220" s="5">
        <v>42019</v>
      </c>
    </row>
    <row r="2221" spans="1:5" ht="16.5">
      <c r="A2221" s="1" t="s">
        <v>6957</v>
      </c>
      <c r="B2221" s="1" t="s">
        <v>7069</v>
      </c>
      <c r="C2221" s="1" t="s">
        <v>7070</v>
      </c>
      <c r="D2221" s="1" t="s">
        <v>5</v>
      </c>
      <c r="E2221" s="5">
        <v>41904</v>
      </c>
    </row>
    <row r="2222" spans="1:5" ht="16.5">
      <c r="A2222" s="1" t="s">
        <v>8979</v>
      </c>
      <c r="B2222" s="1" t="s">
        <v>12236</v>
      </c>
      <c r="C2222" s="1" t="s">
        <v>12237</v>
      </c>
      <c r="D2222" s="1" t="s">
        <v>5</v>
      </c>
      <c r="E2222" s="5">
        <v>40289</v>
      </c>
    </row>
    <row r="2223" spans="1:5" ht="16.5">
      <c r="A2223" s="1" t="s">
        <v>12377</v>
      </c>
      <c r="B2223" s="1" t="s">
        <v>12378</v>
      </c>
      <c r="C2223" s="1" t="s">
        <v>12379</v>
      </c>
      <c r="D2223" s="1" t="s">
        <v>706</v>
      </c>
      <c r="E2223" s="5">
        <v>40431</v>
      </c>
    </row>
    <row r="2224" spans="1:5" ht="16.5">
      <c r="A2224" s="1" t="s">
        <v>13437</v>
      </c>
      <c r="B2224" s="1" t="s">
        <v>13438</v>
      </c>
      <c r="C2224" s="1" t="s">
        <v>13439</v>
      </c>
      <c r="D2224" s="1" t="s">
        <v>31</v>
      </c>
      <c r="E2224" s="5">
        <v>41155</v>
      </c>
    </row>
    <row r="2225" spans="1:5" ht="16.5">
      <c r="A2225" s="1" t="s">
        <v>8979</v>
      </c>
      <c r="B2225" s="1" t="s">
        <v>8980</v>
      </c>
      <c r="C2225" s="1" t="s">
        <v>8981</v>
      </c>
      <c r="D2225" s="1" t="s">
        <v>5</v>
      </c>
      <c r="E2225" s="5">
        <v>37928</v>
      </c>
    </row>
    <row r="2226" spans="1:5" ht="16.5">
      <c r="A2226" s="1" t="s">
        <v>8702</v>
      </c>
      <c r="B2226" s="1" t="s">
        <v>8703</v>
      </c>
      <c r="C2226" s="1" t="s">
        <v>8704</v>
      </c>
      <c r="D2226" s="1" t="s">
        <v>38</v>
      </c>
      <c r="E2226" s="5">
        <v>37810</v>
      </c>
    </row>
    <row r="2227" spans="1:5" ht="16.5">
      <c r="A2227" s="1" t="s">
        <v>6284</v>
      </c>
      <c r="B2227" s="1" t="s">
        <v>6285</v>
      </c>
      <c r="C2227" s="1" t="s">
        <v>6286</v>
      </c>
      <c r="D2227" s="1" t="s">
        <v>38</v>
      </c>
      <c r="E2227" s="5">
        <v>36763</v>
      </c>
    </row>
    <row r="2228" spans="1:5" ht="16.5">
      <c r="A2228" s="1" t="s">
        <v>6538</v>
      </c>
      <c r="B2228" s="1" t="s">
        <v>6285</v>
      </c>
      <c r="C2228" s="1" t="s">
        <v>6539</v>
      </c>
      <c r="D2228" s="1" t="s">
        <v>38</v>
      </c>
      <c r="E2228" s="5">
        <v>36839</v>
      </c>
    </row>
    <row r="2229" spans="1:5" ht="16.5">
      <c r="A2229" s="1" t="s">
        <v>6538</v>
      </c>
      <c r="B2229" s="1" t="s">
        <v>6285</v>
      </c>
      <c r="C2229" s="1" t="s">
        <v>6540</v>
      </c>
      <c r="D2229" s="1" t="s">
        <v>38</v>
      </c>
      <c r="E2229" s="5">
        <v>36839</v>
      </c>
    </row>
    <row r="2230" spans="1:5" ht="16.5">
      <c r="A2230" s="1" t="s">
        <v>9667</v>
      </c>
      <c r="B2230" s="1" t="s">
        <v>9668</v>
      </c>
      <c r="C2230" s="1" t="s">
        <v>9669</v>
      </c>
      <c r="D2230" s="1" t="s">
        <v>18</v>
      </c>
      <c r="E2230" s="5">
        <v>38335</v>
      </c>
    </row>
    <row r="2231" spans="1:5" ht="16.5">
      <c r="A2231" s="1" t="s">
        <v>10563</v>
      </c>
      <c r="B2231" s="1" t="s">
        <v>10564</v>
      </c>
      <c r="C2231" s="1" t="s">
        <v>10565</v>
      </c>
      <c r="D2231" s="1" t="s">
        <v>145</v>
      </c>
      <c r="E2231" s="5">
        <v>41701</v>
      </c>
    </row>
    <row r="2232" spans="1:5" ht="16.5">
      <c r="A2232" s="1" t="s">
        <v>11248</v>
      </c>
      <c r="B2232" s="1" t="s">
        <v>10564</v>
      </c>
      <c r="C2232" s="1" t="s">
        <v>11249</v>
      </c>
      <c r="D2232" s="1" t="s">
        <v>145</v>
      </c>
      <c r="E2232" s="5">
        <v>39393</v>
      </c>
    </row>
    <row r="2233" spans="1:5" ht="16.5">
      <c r="A2233" s="1" t="s">
        <v>11536</v>
      </c>
      <c r="B2233" s="1" t="s">
        <v>11537</v>
      </c>
      <c r="C2233" s="1" t="s">
        <v>11538</v>
      </c>
      <c r="D2233" s="1" t="s">
        <v>5</v>
      </c>
      <c r="E2233" s="5">
        <v>39636</v>
      </c>
    </row>
    <row r="2234" spans="1:5" ht="16.5">
      <c r="A2234" s="1" t="s">
        <v>9259</v>
      </c>
      <c r="B2234" s="1" t="s">
        <v>9260</v>
      </c>
      <c r="C2234" s="1" t="s">
        <v>9261</v>
      </c>
      <c r="D2234" s="1" t="s">
        <v>1263</v>
      </c>
      <c r="E2234" s="5">
        <v>38076</v>
      </c>
    </row>
    <row r="2235" spans="1:5" ht="16.5">
      <c r="A2235" s="1" t="s">
        <v>9259</v>
      </c>
      <c r="B2235" s="1" t="s">
        <v>9260</v>
      </c>
      <c r="C2235" s="1" t="s">
        <v>10828</v>
      </c>
      <c r="D2235" s="1" t="s">
        <v>1263</v>
      </c>
      <c r="E2235" s="5">
        <v>39036</v>
      </c>
    </row>
    <row r="2236" spans="1:5" ht="16.5">
      <c r="A2236" s="1" t="s">
        <v>10921</v>
      </c>
      <c r="B2236" s="1" t="s">
        <v>10922</v>
      </c>
      <c r="C2236" s="1" t="s">
        <v>10923</v>
      </c>
      <c r="D2236" s="1" t="s">
        <v>1263</v>
      </c>
      <c r="E2236" s="5">
        <v>39125</v>
      </c>
    </row>
    <row r="2237" spans="1:5" ht="16.5">
      <c r="A2237" s="1" t="s">
        <v>10918</v>
      </c>
      <c r="B2237" s="1" t="s">
        <v>10919</v>
      </c>
      <c r="C2237" s="1" t="s">
        <v>10920</v>
      </c>
      <c r="D2237" s="1" t="s">
        <v>1263</v>
      </c>
      <c r="E2237" s="5">
        <v>39125</v>
      </c>
    </row>
    <row r="2238" spans="1:5" ht="16.5">
      <c r="A2238" s="1" t="s">
        <v>8221</v>
      </c>
      <c r="B2238" s="1" t="s">
        <v>8222</v>
      </c>
      <c r="C2238" s="1" t="s">
        <v>8223</v>
      </c>
      <c r="D2238" s="1" t="s">
        <v>1263</v>
      </c>
      <c r="E2238" s="5">
        <v>37580</v>
      </c>
    </row>
    <row r="2239" spans="1:5" ht="16.5">
      <c r="A2239" s="1" t="s">
        <v>12126</v>
      </c>
      <c r="B2239" s="1" t="s">
        <v>12127</v>
      </c>
      <c r="C2239" s="1" t="s">
        <v>12128</v>
      </c>
      <c r="D2239" s="1" t="s">
        <v>38</v>
      </c>
      <c r="E2239" s="5">
        <v>40207</v>
      </c>
    </row>
    <row r="2240" spans="1:5" ht="16.5">
      <c r="A2240" s="1" t="s">
        <v>12126</v>
      </c>
      <c r="B2240" s="1" t="s">
        <v>12127</v>
      </c>
      <c r="C2240" s="1" t="s">
        <v>12646</v>
      </c>
      <c r="D2240" s="1" t="s">
        <v>38</v>
      </c>
      <c r="E2240" s="5">
        <v>40562</v>
      </c>
    </row>
    <row r="2241" spans="1:5" ht="16.5">
      <c r="A2241" s="1" t="s">
        <v>12126</v>
      </c>
      <c r="B2241" s="1" t="s">
        <v>12469</v>
      </c>
      <c r="C2241" s="1" t="s">
        <v>12470</v>
      </c>
      <c r="D2241" s="1" t="s">
        <v>38</v>
      </c>
      <c r="E2241" s="5">
        <v>40457</v>
      </c>
    </row>
    <row r="2242" spans="1:5" ht="16.5">
      <c r="A2242" s="1" t="s">
        <v>12126</v>
      </c>
      <c r="B2242" s="1" t="s">
        <v>12469</v>
      </c>
      <c r="C2242" s="1" t="s">
        <v>12471</v>
      </c>
      <c r="D2242" s="1" t="s">
        <v>38</v>
      </c>
      <c r="E2242" s="5">
        <v>40457</v>
      </c>
    </row>
    <row r="2243" spans="1:5" ht="16.5">
      <c r="A2243" s="1" t="s">
        <v>12126</v>
      </c>
      <c r="B2243" s="1" t="s">
        <v>12129</v>
      </c>
      <c r="C2243" s="1" t="s">
        <v>12130</v>
      </c>
      <c r="D2243" s="1" t="s">
        <v>38</v>
      </c>
      <c r="E2243" s="5">
        <v>40207</v>
      </c>
    </row>
    <row r="2244" spans="1:5" ht="16.5">
      <c r="A2244" s="1" t="s">
        <v>12583</v>
      </c>
      <c r="B2244" s="1" t="s">
        <v>12584</v>
      </c>
      <c r="C2244" s="1" t="s">
        <v>12585</v>
      </c>
      <c r="D2244" s="1" t="s">
        <v>1263</v>
      </c>
      <c r="E2244" s="5">
        <v>40527</v>
      </c>
    </row>
    <row r="2245" spans="1:5" ht="16.5">
      <c r="A2245" s="1" t="s">
        <v>9408</v>
      </c>
      <c r="B2245" s="1" t="s">
        <v>9409</v>
      </c>
      <c r="C2245" s="1" t="s">
        <v>9410</v>
      </c>
      <c r="D2245" s="1" t="s">
        <v>686</v>
      </c>
      <c r="E2245" s="5">
        <v>38237</v>
      </c>
    </row>
    <row r="2246" spans="1:5" ht="16.5">
      <c r="A2246" s="1" t="s">
        <v>13333</v>
      </c>
      <c r="B2246" s="1" t="s">
        <v>13334</v>
      </c>
      <c r="C2246" s="1" t="s">
        <v>13335</v>
      </c>
      <c r="D2246" s="1" t="s">
        <v>13332</v>
      </c>
      <c r="E2246" s="5">
        <v>41085</v>
      </c>
    </row>
    <row r="2247" spans="1:5" ht="16.5">
      <c r="A2247" s="1" t="s">
        <v>12018</v>
      </c>
      <c r="B2247" s="1" t="s">
        <v>12019</v>
      </c>
      <c r="C2247" s="1" t="s">
        <v>12020</v>
      </c>
      <c r="D2247" s="1" t="s">
        <v>1942</v>
      </c>
      <c r="E2247" s="5">
        <v>40086</v>
      </c>
    </row>
    <row r="2248" spans="1:5" ht="16.5">
      <c r="A2248" s="1" t="s">
        <v>9810</v>
      </c>
      <c r="B2248" s="1" t="s">
        <v>9811</v>
      </c>
      <c r="C2248" s="1" t="s">
        <v>9812</v>
      </c>
      <c r="D2248" s="1" t="s">
        <v>145</v>
      </c>
      <c r="E2248" s="5">
        <v>41731</v>
      </c>
    </row>
    <row r="2249" spans="1:5" ht="16.5">
      <c r="A2249" s="1" t="s">
        <v>13582</v>
      </c>
      <c r="B2249" s="1" t="s">
        <v>9811</v>
      </c>
      <c r="C2249" s="1" t="s">
        <v>13583</v>
      </c>
      <c r="D2249" s="1" t="s">
        <v>5</v>
      </c>
      <c r="E2249" s="5">
        <v>41250</v>
      </c>
    </row>
    <row r="2250" spans="1:5" ht="16.5">
      <c r="A2250" s="1" t="s">
        <v>2103</v>
      </c>
      <c r="B2250" s="1" t="s">
        <v>2104</v>
      </c>
      <c r="C2250" s="1" t="s">
        <v>2105</v>
      </c>
      <c r="D2250" s="1" t="s">
        <v>145</v>
      </c>
      <c r="E2250" s="5">
        <v>36605</v>
      </c>
    </row>
    <row r="2251" spans="1:5" ht="16.5">
      <c r="A2251" s="1" t="s">
        <v>850</v>
      </c>
      <c r="B2251" s="1" t="s">
        <v>851</v>
      </c>
      <c r="C2251" s="1" t="s">
        <v>852</v>
      </c>
      <c r="D2251" s="1" t="s">
        <v>686</v>
      </c>
      <c r="E2251" s="5">
        <v>36605</v>
      </c>
    </row>
    <row r="2252" spans="1:5" ht="16.5">
      <c r="A2252" s="1" t="s">
        <v>850</v>
      </c>
      <c r="B2252" s="1" t="s">
        <v>851</v>
      </c>
      <c r="C2252" s="1" t="s">
        <v>853</v>
      </c>
      <c r="D2252" s="1" t="s">
        <v>686</v>
      </c>
      <c r="E2252" s="5">
        <v>36605</v>
      </c>
    </row>
    <row r="2253" spans="1:5" ht="16.5">
      <c r="A2253" s="1" t="s">
        <v>850</v>
      </c>
      <c r="B2253" s="1" t="s">
        <v>851</v>
      </c>
      <c r="C2253" s="1" t="s">
        <v>854</v>
      </c>
      <c r="D2253" s="1" t="s">
        <v>686</v>
      </c>
      <c r="E2253" s="5">
        <v>36605</v>
      </c>
    </row>
    <row r="2254" spans="1:5" ht="16.5">
      <c r="A2254" s="1" t="s">
        <v>855</v>
      </c>
      <c r="B2254" s="1" t="s">
        <v>856</v>
      </c>
      <c r="C2254" s="1" t="s">
        <v>857</v>
      </c>
      <c r="D2254" s="1" t="s">
        <v>671</v>
      </c>
      <c r="E2254" s="5">
        <v>36605</v>
      </c>
    </row>
    <row r="2255" spans="1:5" ht="16.5">
      <c r="A2255" s="1" t="s">
        <v>10365</v>
      </c>
      <c r="B2255" s="1" t="s">
        <v>10366</v>
      </c>
      <c r="C2255" s="1" t="s">
        <v>10367</v>
      </c>
      <c r="D2255" s="1" t="s">
        <v>1263</v>
      </c>
      <c r="E2255" s="5">
        <v>38698</v>
      </c>
    </row>
    <row r="2256" spans="1:5" ht="16.5">
      <c r="A2256" s="1" t="s">
        <v>2781</v>
      </c>
      <c r="B2256" s="1" t="s">
        <v>2782</v>
      </c>
      <c r="C2256" s="1" t="s">
        <v>2783</v>
      </c>
      <c r="D2256" s="1" t="s">
        <v>713</v>
      </c>
      <c r="E2256" s="5">
        <v>36605</v>
      </c>
    </row>
    <row r="2257" spans="1:5" ht="16.5">
      <c r="A2257" s="1" t="s">
        <v>13568</v>
      </c>
      <c r="B2257" s="1" t="s">
        <v>13569</v>
      </c>
      <c r="C2257" s="1" t="s">
        <v>13570</v>
      </c>
      <c r="D2257" s="1" t="s">
        <v>18</v>
      </c>
      <c r="E2257" s="5">
        <v>41246</v>
      </c>
    </row>
    <row r="2258" spans="1:5" ht="16.5">
      <c r="A2258" s="1" t="s">
        <v>1379</v>
      </c>
      <c r="B2258" s="1" t="s">
        <v>1380</v>
      </c>
      <c r="C2258" s="1" t="s">
        <v>1381</v>
      </c>
      <c r="D2258" s="1" t="s">
        <v>38</v>
      </c>
      <c r="E2258" s="5">
        <v>36605</v>
      </c>
    </row>
    <row r="2259" spans="1:5" ht="16.5">
      <c r="A2259" s="1" t="s">
        <v>213</v>
      </c>
      <c r="B2259" s="1" t="s">
        <v>214</v>
      </c>
      <c r="C2259" s="1" t="s">
        <v>215</v>
      </c>
      <c r="D2259" s="1" t="s">
        <v>5</v>
      </c>
      <c r="E2259" s="5">
        <v>42090</v>
      </c>
    </row>
    <row r="2260" spans="1:5" ht="16.5">
      <c r="A2260" s="1" t="s">
        <v>213</v>
      </c>
      <c r="B2260" s="1" t="s">
        <v>214</v>
      </c>
      <c r="C2260" s="1" t="s">
        <v>9360</v>
      </c>
      <c r="D2260" s="1" t="s">
        <v>5</v>
      </c>
      <c r="E2260" s="5">
        <v>38195</v>
      </c>
    </row>
    <row r="2261" spans="1:5" ht="16.5">
      <c r="A2261" s="1" t="s">
        <v>213</v>
      </c>
      <c r="B2261" s="1" t="s">
        <v>214</v>
      </c>
      <c r="C2261" s="1" t="s">
        <v>10188</v>
      </c>
      <c r="D2261" s="1" t="s">
        <v>5</v>
      </c>
      <c r="E2261" s="5">
        <v>38621</v>
      </c>
    </row>
    <row r="2262" spans="1:5" ht="16.5">
      <c r="A2262" s="1" t="s">
        <v>213</v>
      </c>
      <c r="B2262" s="1" t="s">
        <v>214</v>
      </c>
      <c r="C2262" s="1" t="s">
        <v>12795</v>
      </c>
      <c r="D2262" s="1" t="s">
        <v>5</v>
      </c>
      <c r="E2262" s="5">
        <v>40637</v>
      </c>
    </row>
    <row r="2263" spans="1:5" ht="16.5">
      <c r="A2263" s="1" t="s">
        <v>213</v>
      </c>
      <c r="B2263" s="1" t="s">
        <v>214</v>
      </c>
      <c r="C2263" s="1" t="s">
        <v>12996</v>
      </c>
      <c r="D2263" s="1" t="s">
        <v>5</v>
      </c>
      <c r="E2263" s="5">
        <v>40793</v>
      </c>
    </row>
    <row r="2264" spans="1:5" ht="16.5">
      <c r="A2264" s="1" t="s">
        <v>213</v>
      </c>
      <c r="B2264" s="1" t="s">
        <v>214</v>
      </c>
      <c r="C2264" s="1" t="s">
        <v>13678</v>
      </c>
      <c r="D2264" s="1" t="s">
        <v>5</v>
      </c>
      <c r="E2264" s="5">
        <v>41317</v>
      </c>
    </row>
    <row r="2265" spans="1:5" ht="16.5">
      <c r="A2265" s="1" t="s">
        <v>213</v>
      </c>
      <c r="B2265" s="1" t="s">
        <v>214</v>
      </c>
      <c r="C2265" s="1" t="s">
        <v>14121</v>
      </c>
      <c r="D2265" s="1" t="s">
        <v>5</v>
      </c>
      <c r="E2265" s="5">
        <v>41673</v>
      </c>
    </row>
    <row r="2266" spans="1:5" ht="16.5">
      <c r="A2266" s="1" t="s">
        <v>12730</v>
      </c>
      <c r="B2266" s="1" t="s">
        <v>12731</v>
      </c>
      <c r="C2266" s="1" t="s">
        <v>12732</v>
      </c>
      <c r="D2266" s="1" t="s">
        <v>31</v>
      </c>
      <c r="E2266" s="5">
        <v>40604</v>
      </c>
    </row>
    <row r="2267" spans="1:5" ht="16.5">
      <c r="A2267" s="1" t="s">
        <v>10752</v>
      </c>
      <c r="B2267" s="1" t="s">
        <v>10753</v>
      </c>
      <c r="C2267" s="1" t="s">
        <v>10754</v>
      </c>
      <c r="D2267" s="1" t="s">
        <v>5</v>
      </c>
      <c r="E2267" s="5">
        <v>39000</v>
      </c>
    </row>
    <row r="2268" spans="1:5" ht="16.5">
      <c r="A2268" s="1" t="s">
        <v>3299</v>
      </c>
      <c r="B2268" s="1" t="s">
        <v>3300</v>
      </c>
      <c r="C2268" s="1" t="s">
        <v>3301</v>
      </c>
      <c r="D2268" s="1" t="s">
        <v>706</v>
      </c>
      <c r="E2268" s="5">
        <v>36605</v>
      </c>
    </row>
    <row r="2269" spans="1:5" ht="16.5">
      <c r="A2269" s="1" t="s">
        <v>4764</v>
      </c>
      <c r="B2269" s="1" t="s">
        <v>4765</v>
      </c>
      <c r="C2269" s="1" t="s">
        <v>4766</v>
      </c>
      <c r="D2269" s="1" t="s">
        <v>686</v>
      </c>
      <c r="E2269" s="5">
        <v>36605</v>
      </c>
    </row>
    <row r="2270" spans="2:5" ht="16.5">
      <c r="B2270" s="1" t="s">
        <v>3363</v>
      </c>
      <c r="C2270" s="1" t="s">
        <v>3364</v>
      </c>
      <c r="E2270" s="5">
        <v>36605</v>
      </c>
    </row>
    <row r="2271" spans="1:5" ht="16.5">
      <c r="A2271" s="1" t="s">
        <v>9150</v>
      </c>
      <c r="B2271" s="1" t="s">
        <v>3363</v>
      </c>
      <c r="C2271" s="1" t="s">
        <v>9151</v>
      </c>
      <c r="D2271" s="1" t="s">
        <v>18</v>
      </c>
      <c r="E2271" s="5">
        <v>38061</v>
      </c>
    </row>
    <row r="2272" spans="1:5" ht="16.5">
      <c r="A2272" s="1" t="s">
        <v>9150</v>
      </c>
      <c r="B2272" s="1" t="s">
        <v>3363</v>
      </c>
      <c r="C2272" s="1" t="s">
        <v>11615</v>
      </c>
      <c r="D2272" s="1" t="s">
        <v>18</v>
      </c>
      <c r="E2272" s="5">
        <v>39743</v>
      </c>
    </row>
    <row r="2273" spans="1:5" ht="16.5">
      <c r="A2273" s="1" t="s">
        <v>13671</v>
      </c>
      <c r="B2273" s="1" t="s">
        <v>3363</v>
      </c>
      <c r="C2273" s="1" t="s">
        <v>13672</v>
      </c>
      <c r="D2273" s="1" t="s">
        <v>178</v>
      </c>
      <c r="E2273" s="5">
        <v>41317</v>
      </c>
    </row>
    <row r="2274" spans="1:5" ht="16.5">
      <c r="A2274" s="1" t="s">
        <v>13745</v>
      </c>
      <c r="B2274" s="1" t="s">
        <v>3363</v>
      </c>
      <c r="C2274" s="1" t="s">
        <v>13746</v>
      </c>
      <c r="D2274" s="1" t="s">
        <v>178</v>
      </c>
      <c r="E2274" s="5">
        <v>41369</v>
      </c>
    </row>
    <row r="2275" spans="1:5" ht="16.5">
      <c r="A2275" s="1" t="s">
        <v>1878</v>
      </c>
      <c r="B2275" s="1" t="s">
        <v>1879</v>
      </c>
      <c r="C2275" s="1" t="s">
        <v>1880</v>
      </c>
      <c r="D2275" s="1" t="s">
        <v>686</v>
      </c>
      <c r="E2275" s="5">
        <v>36605</v>
      </c>
    </row>
    <row r="2276" spans="1:5" ht="16.5">
      <c r="A2276" s="1" t="s">
        <v>8884</v>
      </c>
      <c r="B2276" s="1" t="s">
        <v>8885</v>
      </c>
      <c r="C2276" s="1" t="s">
        <v>8886</v>
      </c>
      <c r="D2276" s="1" t="s">
        <v>686</v>
      </c>
      <c r="E2276" s="5">
        <v>37894</v>
      </c>
    </row>
    <row r="2277" spans="1:5" ht="16.5">
      <c r="A2277" s="1" t="s">
        <v>11496</v>
      </c>
      <c r="B2277" s="1" t="s">
        <v>11497</v>
      </c>
      <c r="C2277" s="1" t="s">
        <v>11498</v>
      </c>
      <c r="D2277" s="1" t="s">
        <v>145</v>
      </c>
      <c r="E2277" s="5">
        <v>39615</v>
      </c>
    </row>
    <row r="2278" spans="1:5" ht="16.5">
      <c r="A2278" s="1" t="s">
        <v>11496</v>
      </c>
      <c r="B2278" s="1" t="s">
        <v>11497</v>
      </c>
      <c r="C2278" s="1" t="s">
        <v>11499</v>
      </c>
      <c r="D2278" s="1" t="s">
        <v>145</v>
      </c>
      <c r="E2278" s="5">
        <v>39615</v>
      </c>
    </row>
    <row r="2279" spans="1:5" ht="16.5">
      <c r="A2279" s="1" t="s">
        <v>14349</v>
      </c>
      <c r="B2279" s="1" t="s">
        <v>14350</v>
      </c>
      <c r="C2279" s="1" t="s">
        <v>14351</v>
      </c>
      <c r="D2279" s="1" t="s">
        <v>145</v>
      </c>
      <c r="E2279" s="5">
        <v>42410</v>
      </c>
    </row>
    <row r="2280" spans="1:5" ht="16.5">
      <c r="A2280" s="1" t="s">
        <v>9911</v>
      </c>
      <c r="B2280" s="1" t="s">
        <v>9912</v>
      </c>
      <c r="C2280" s="1" t="s">
        <v>9913</v>
      </c>
      <c r="D2280" s="1" t="s">
        <v>155</v>
      </c>
      <c r="E2280" s="5">
        <v>41717</v>
      </c>
    </row>
    <row r="2281" spans="1:5" ht="16.5">
      <c r="A2281" s="1" t="s">
        <v>10298</v>
      </c>
      <c r="B2281" s="1" t="s">
        <v>9912</v>
      </c>
      <c r="C2281" s="1" t="s">
        <v>10299</v>
      </c>
      <c r="D2281" s="1" t="s">
        <v>740</v>
      </c>
      <c r="E2281" s="5">
        <v>38649</v>
      </c>
    </row>
    <row r="2282" spans="1:5" ht="16.5">
      <c r="A2282" s="1" t="s">
        <v>9454</v>
      </c>
      <c r="B2282" s="1" t="s">
        <v>9455</v>
      </c>
      <c r="C2282" s="1" t="s">
        <v>9456</v>
      </c>
      <c r="D2282" s="1" t="s">
        <v>31</v>
      </c>
      <c r="E2282" s="5">
        <v>38259</v>
      </c>
    </row>
    <row r="2283" spans="1:5" ht="16.5">
      <c r="A2283" s="1" t="s">
        <v>9229</v>
      </c>
      <c r="B2283" s="1" t="s">
        <v>9230</v>
      </c>
      <c r="C2283" s="1" t="s">
        <v>9231</v>
      </c>
      <c r="D2283" s="1" t="s">
        <v>145</v>
      </c>
      <c r="E2283" s="5">
        <v>38076</v>
      </c>
    </row>
    <row r="2284" spans="1:5" ht="16.5">
      <c r="A2284" s="1" t="s">
        <v>12544</v>
      </c>
      <c r="B2284" s="1" t="s">
        <v>12545</v>
      </c>
      <c r="C2284" s="1" t="s">
        <v>12546</v>
      </c>
      <c r="D2284" s="1" t="s">
        <v>145</v>
      </c>
      <c r="E2284" s="5">
        <v>40471</v>
      </c>
    </row>
    <row r="2285" spans="1:5" ht="16.5">
      <c r="A2285" s="1" t="s">
        <v>5105</v>
      </c>
      <c r="B2285" s="1" t="s">
        <v>5106</v>
      </c>
      <c r="C2285" s="1" t="s">
        <v>5107</v>
      </c>
      <c r="D2285" s="1" t="s">
        <v>671</v>
      </c>
      <c r="E2285" s="5">
        <v>36605</v>
      </c>
    </row>
    <row r="2286" spans="1:5" ht="16.5">
      <c r="A2286" s="1" t="s">
        <v>8131</v>
      </c>
      <c r="B2286" s="1" t="s">
        <v>8245</v>
      </c>
      <c r="C2286" s="1" t="s">
        <v>8246</v>
      </c>
      <c r="D2286" s="1" t="s">
        <v>5</v>
      </c>
      <c r="E2286" s="5">
        <v>37585</v>
      </c>
    </row>
    <row r="2287" spans="1:5" ht="16.5">
      <c r="A2287" s="1" t="s">
        <v>8131</v>
      </c>
      <c r="B2287" s="1" t="s">
        <v>13931</v>
      </c>
      <c r="C2287" s="1" t="s">
        <v>13932</v>
      </c>
      <c r="D2287" s="1" t="s">
        <v>5</v>
      </c>
      <c r="E2287" s="5">
        <v>41544</v>
      </c>
    </row>
    <row r="2288" spans="1:5" ht="16.5">
      <c r="A2288" s="1" t="s">
        <v>2485</v>
      </c>
      <c r="B2288" s="1" t="s">
        <v>2486</v>
      </c>
      <c r="C2288" s="1" t="s">
        <v>2487</v>
      </c>
      <c r="D2288" s="1" t="s">
        <v>145</v>
      </c>
      <c r="E2288" s="5">
        <v>36605</v>
      </c>
    </row>
    <row r="2289" spans="1:5" ht="16.5">
      <c r="A2289" s="1" t="s">
        <v>5406</v>
      </c>
      <c r="B2289" s="1" t="s">
        <v>2486</v>
      </c>
      <c r="C2289" s="1" t="s">
        <v>5407</v>
      </c>
      <c r="D2289" s="1" t="s">
        <v>145</v>
      </c>
      <c r="E2289" s="5">
        <v>36775</v>
      </c>
    </row>
    <row r="2290" spans="1:5" ht="16.5">
      <c r="A2290" s="1" t="s">
        <v>2477</v>
      </c>
      <c r="B2290" s="1" t="s">
        <v>2478</v>
      </c>
      <c r="C2290" s="1" t="s">
        <v>2479</v>
      </c>
      <c r="D2290" s="1" t="s">
        <v>1735</v>
      </c>
      <c r="E2290" s="5">
        <v>36605</v>
      </c>
    </row>
    <row r="2291" spans="1:5" ht="16.5">
      <c r="A2291" s="1" t="s">
        <v>2843</v>
      </c>
      <c r="B2291" s="1" t="s">
        <v>2844</v>
      </c>
      <c r="C2291" s="1" t="s">
        <v>2845</v>
      </c>
      <c r="E2291" s="5">
        <v>36605</v>
      </c>
    </row>
    <row r="2292" spans="1:5" ht="16.5">
      <c r="A2292" s="1" t="s">
        <v>8131</v>
      </c>
      <c r="B2292" s="1" t="s">
        <v>8132</v>
      </c>
      <c r="C2292" s="1" t="s">
        <v>8133</v>
      </c>
      <c r="D2292" s="1" t="s">
        <v>5</v>
      </c>
      <c r="E2292" s="5">
        <v>37544</v>
      </c>
    </row>
    <row r="2293" spans="1:5" ht="16.5">
      <c r="A2293" s="1" t="s">
        <v>104</v>
      </c>
      <c r="B2293" s="1" t="s">
        <v>105</v>
      </c>
      <c r="C2293" s="1" t="s">
        <v>106</v>
      </c>
      <c r="D2293" s="1" t="s">
        <v>18</v>
      </c>
      <c r="E2293" s="5">
        <v>42153</v>
      </c>
    </row>
    <row r="2294" spans="1:5" ht="16.5">
      <c r="A2294" s="1" t="s">
        <v>12039</v>
      </c>
      <c r="B2294" s="1" t="s">
        <v>105</v>
      </c>
      <c r="C2294" s="1" t="s">
        <v>12040</v>
      </c>
      <c r="D2294" s="1" t="s">
        <v>18</v>
      </c>
      <c r="E2294" s="5">
        <v>40147</v>
      </c>
    </row>
    <row r="2295" spans="1:5" ht="16.5">
      <c r="A2295" s="1" t="s">
        <v>13076</v>
      </c>
      <c r="B2295" s="1" t="s">
        <v>105</v>
      </c>
      <c r="C2295" s="1" t="s">
        <v>13077</v>
      </c>
      <c r="D2295" s="1" t="s">
        <v>18</v>
      </c>
      <c r="E2295" s="5">
        <v>40884</v>
      </c>
    </row>
    <row r="2296" spans="1:5" ht="16.5">
      <c r="A2296" s="1" t="s">
        <v>104</v>
      </c>
      <c r="B2296" s="1" t="s">
        <v>105</v>
      </c>
      <c r="C2296" s="1" t="s">
        <v>13994</v>
      </c>
      <c r="D2296" s="1" t="s">
        <v>18</v>
      </c>
      <c r="E2296" s="5">
        <v>41549</v>
      </c>
    </row>
    <row r="2297" spans="1:5" ht="16.5">
      <c r="A2297" s="1" t="s">
        <v>11767</v>
      </c>
      <c r="B2297" s="1" t="s">
        <v>11768</v>
      </c>
      <c r="C2297" s="1" t="s">
        <v>11769</v>
      </c>
      <c r="D2297" s="1" t="s">
        <v>145</v>
      </c>
      <c r="E2297" s="5">
        <v>39890</v>
      </c>
    </row>
    <row r="2298" spans="1:5" ht="16.5">
      <c r="A2298" s="1" t="s">
        <v>7128</v>
      </c>
      <c r="B2298" s="1" t="s">
        <v>7129</v>
      </c>
      <c r="C2298" s="1" t="s">
        <v>7130</v>
      </c>
      <c r="D2298" s="1" t="s">
        <v>18</v>
      </c>
      <c r="E2298" s="5">
        <v>37369</v>
      </c>
    </row>
    <row r="2299" spans="1:5" ht="16.5">
      <c r="A2299" s="1" t="s">
        <v>11047</v>
      </c>
      <c r="B2299" s="1" t="s">
        <v>11048</v>
      </c>
      <c r="C2299" s="1" t="s">
        <v>11049</v>
      </c>
      <c r="D2299" s="1" t="s">
        <v>155</v>
      </c>
      <c r="E2299" s="5">
        <v>39204</v>
      </c>
    </row>
    <row r="2300" spans="1:5" ht="16.5">
      <c r="A2300" s="1" t="s">
        <v>133</v>
      </c>
      <c r="B2300" s="1" t="s">
        <v>134</v>
      </c>
      <c r="C2300" s="1" t="s">
        <v>135</v>
      </c>
      <c r="D2300" s="1" t="s">
        <v>31</v>
      </c>
      <c r="E2300" s="5">
        <v>42130</v>
      </c>
    </row>
    <row r="2301" spans="1:5" ht="16.5">
      <c r="A2301" s="1" t="s">
        <v>3210</v>
      </c>
      <c r="B2301" s="1" t="s">
        <v>3211</v>
      </c>
      <c r="C2301" s="1" t="s">
        <v>3212</v>
      </c>
      <c r="D2301" s="1" t="s">
        <v>145</v>
      </c>
      <c r="E2301" s="5">
        <v>36605</v>
      </c>
    </row>
    <row r="2302" spans="1:5" ht="16.5">
      <c r="A2302" s="1" t="s">
        <v>383</v>
      </c>
      <c r="B2302" s="1" t="s">
        <v>1250</v>
      </c>
      <c r="C2302" s="1" t="s">
        <v>1251</v>
      </c>
      <c r="D2302" s="1" t="s">
        <v>38</v>
      </c>
      <c r="E2302" s="5">
        <v>36605</v>
      </c>
    </row>
    <row r="2303" spans="1:5" ht="16.5">
      <c r="A2303" s="1" t="s">
        <v>7815</v>
      </c>
      <c r="B2303" s="1" t="s">
        <v>7816</v>
      </c>
      <c r="C2303" s="1" t="s">
        <v>7817</v>
      </c>
      <c r="D2303" s="1" t="s">
        <v>713</v>
      </c>
      <c r="E2303" s="5">
        <v>37397</v>
      </c>
    </row>
    <row r="2304" spans="1:5" ht="16.5">
      <c r="A2304" s="1" t="s">
        <v>9591</v>
      </c>
      <c r="B2304" s="1" t="s">
        <v>9592</v>
      </c>
      <c r="C2304" s="1" t="s">
        <v>9593</v>
      </c>
      <c r="D2304" s="1" t="s">
        <v>5</v>
      </c>
      <c r="E2304" s="5">
        <v>38300</v>
      </c>
    </row>
    <row r="2305" spans="1:5" ht="16.5">
      <c r="A2305" s="1" t="s">
        <v>8050</v>
      </c>
      <c r="B2305" s="1" t="s">
        <v>8051</v>
      </c>
      <c r="C2305" s="1" t="s">
        <v>8052</v>
      </c>
      <c r="D2305" s="1" t="s">
        <v>1470</v>
      </c>
      <c r="E2305" s="5">
        <v>37529</v>
      </c>
    </row>
    <row r="2306" spans="1:5" ht="16.5">
      <c r="A2306" s="1" t="s">
        <v>11168</v>
      </c>
      <c r="B2306" s="1" t="s">
        <v>11169</v>
      </c>
      <c r="C2306" s="1" t="s">
        <v>11170</v>
      </c>
      <c r="D2306" s="1" t="s">
        <v>18</v>
      </c>
      <c r="E2306" s="5">
        <v>39367</v>
      </c>
    </row>
    <row r="2307" spans="1:5" ht="16.5">
      <c r="A2307" s="1" t="s">
        <v>3615</v>
      </c>
      <c r="B2307" s="1" t="s">
        <v>3616</v>
      </c>
      <c r="C2307" s="1" t="s">
        <v>3617</v>
      </c>
      <c r="D2307" s="1" t="s">
        <v>5</v>
      </c>
      <c r="E2307" s="5">
        <v>36605</v>
      </c>
    </row>
    <row r="2308" spans="1:5" ht="16.5">
      <c r="A2308" s="1" t="s">
        <v>12001</v>
      </c>
      <c r="B2308" s="1" t="s">
        <v>3616</v>
      </c>
      <c r="C2308" s="1" t="s">
        <v>12002</v>
      </c>
      <c r="D2308" s="1" t="s">
        <v>178</v>
      </c>
      <c r="E2308" s="5">
        <v>40086</v>
      </c>
    </row>
    <row r="2309" spans="1:5" ht="16.5">
      <c r="A2309" s="1" t="s">
        <v>3615</v>
      </c>
      <c r="B2309" s="1" t="s">
        <v>11590</v>
      </c>
      <c r="C2309" s="1" t="s">
        <v>11591</v>
      </c>
      <c r="D2309" s="1" t="s">
        <v>5</v>
      </c>
      <c r="E2309" s="5">
        <v>39735</v>
      </c>
    </row>
    <row r="2310" spans="2:5" ht="16.5">
      <c r="B2310" s="1" t="s">
        <v>858</v>
      </c>
      <c r="C2310" s="1" t="s">
        <v>859</v>
      </c>
      <c r="E2310" s="5">
        <v>36605</v>
      </c>
    </row>
    <row r="2311" spans="1:5" ht="16.5">
      <c r="A2311" s="1" t="s">
        <v>4283</v>
      </c>
      <c r="B2311" s="1" t="s">
        <v>4284</v>
      </c>
      <c r="C2311" s="1" t="s">
        <v>4285</v>
      </c>
      <c r="D2311" s="1" t="s">
        <v>145</v>
      </c>
      <c r="E2311" s="5">
        <v>36605</v>
      </c>
    </row>
    <row r="2312" spans="1:5" ht="16.5">
      <c r="A2312" s="1" t="s">
        <v>4283</v>
      </c>
      <c r="B2312" s="1" t="s">
        <v>4284</v>
      </c>
      <c r="C2312" s="1" t="s">
        <v>4286</v>
      </c>
      <c r="D2312" s="1" t="s">
        <v>145</v>
      </c>
      <c r="E2312" s="5">
        <v>36605</v>
      </c>
    </row>
    <row r="2313" spans="1:5" ht="16.5">
      <c r="A2313" s="1" t="s">
        <v>3214</v>
      </c>
      <c r="B2313" s="1" t="s">
        <v>4284</v>
      </c>
      <c r="C2313" s="1" t="s">
        <v>4287</v>
      </c>
      <c r="D2313" s="1" t="s">
        <v>145</v>
      </c>
      <c r="E2313" s="5">
        <v>36605</v>
      </c>
    </row>
    <row r="2314" spans="1:5" ht="16.5">
      <c r="A2314" s="1" t="s">
        <v>3214</v>
      </c>
      <c r="B2314" s="1" t="s">
        <v>3215</v>
      </c>
      <c r="C2314" s="1" t="s">
        <v>3216</v>
      </c>
      <c r="D2314" s="1" t="s">
        <v>145</v>
      </c>
      <c r="E2314" s="5">
        <v>36605</v>
      </c>
    </row>
    <row r="2315" spans="1:5" ht="16.5">
      <c r="A2315" s="1" t="s">
        <v>9832</v>
      </c>
      <c r="B2315" s="1" t="s">
        <v>9833</v>
      </c>
      <c r="C2315" s="1" t="s">
        <v>9834</v>
      </c>
      <c r="D2315" s="1" t="s">
        <v>713</v>
      </c>
      <c r="E2315" s="5">
        <v>38377</v>
      </c>
    </row>
    <row r="2316" spans="1:5" ht="16.5">
      <c r="A2316" s="1" t="s">
        <v>10608</v>
      </c>
      <c r="B2316" s="1" t="s">
        <v>10609</v>
      </c>
      <c r="C2316" s="1" t="s">
        <v>10610</v>
      </c>
      <c r="D2316" s="1" t="s">
        <v>145</v>
      </c>
      <c r="E2316" s="5">
        <v>41701</v>
      </c>
    </row>
    <row r="2317" spans="1:5" ht="16.5">
      <c r="A2317" s="1" t="s">
        <v>651</v>
      </c>
      <c r="B2317" s="1" t="s">
        <v>652</v>
      </c>
      <c r="C2317" s="1" t="s">
        <v>653</v>
      </c>
      <c r="D2317" s="1" t="s">
        <v>38</v>
      </c>
      <c r="E2317" s="5">
        <v>36605</v>
      </c>
    </row>
    <row r="2318" spans="1:5" ht="16.5">
      <c r="A2318" s="1" t="s">
        <v>654</v>
      </c>
      <c r="B2318" s="1" t="s">
        <v>652</v>
      </c>
      <c r="C2318" s="1" t="s">
        <v>655</v>
      </c>
      <c r="D2318" s="1" t="s">
        <v>38</v>
      </c>
      <c r="E2318" s="5">
        <v>36605</v>
      </c>
    </row>
    <row r="2319" spans="1:5" ht="16.5">
      <c r="A2319" s="1" t="s">
        <v>651</v>
      </c>
      <c r="B2319" s="1" t="s">
        <v>652</v>
      </c>
      <c r="C2319" s="1" t="s">
        <v>1453</v>
      </c>
      <c r="D2319" s="1" t="s">
        <v>38</v>
      </c>
      <c r="E2319" s="5">
        <v>36605</v>
      </c>
    </row>
    <row r="2320" spans="1:5" ht="16.5">
      <c r="A2320" s="1" t="s">
        <v>6922</v>
      </c>
      <c r="B2320" s="1" t="s">
        <v>652</v>
      </c>
      <c r="C2320" s="1" t="s">
        <v>6923</v>
      </c>
      <c r="D2320" s="1" t="s">
        <v>38</v>
      </c>
      <c r="E2320" s="5">
        <v>36979</v>
      </c>
    </row>
    <row r="2321" spans="1:5" ht="16.5">
      <c r="A2321" s="1" t="s">
        <v>1440</v>
      </c>
      <c r="B2321" s="1" t="s">
        <v>1441</v>
      </c>
      <c r="C2321" s="1" t="s">
        <v>1442</v>
      </c>
      <c r="D2321" s="1" t="s">
        <v>740</v>
      </c>
      <c r="E2321" s="5">
        <v>36605</v>
      </c>
    </row>
    <row r="2322" spans="1:5" ht="16.5">
      <c r="A2322" s="1" t="s">
        <v>7844</v>
      </c>
      <c r="B2322" s="1" t="s">
        <v>1441</v>
      </c>
      <c r="C2322" s="1" t="s">
        <v>7845</v>
      </c>
      <c r="D2322" s="1" t="s">
        <v>706</v>
      </c>
      <c r="E2322" s="5">
        <v>37403</v>
      </c>
    </row>
    <row r="2323" spans="1:5" ht="16.5">
      <c r="A2323" s="1" t="s">
        <v>11442</v>
      </c>
      <c r="B2323" s="1" t="s">
        <v>11443</v>
      </c>
      <c r="C2323" s="1" t="s">
        <v>11444</v>
      </c>
      <c r="D2323" s="1" t="s">
        <v>155</v>
      </c>
      <c r="E2323" s="5">
        <v>39524</v>
      </c>
    </row>
    <row r="2324" spans="1:5" ht="16.5">
      <c r="A2324" s="1" t="s">
        <v>276</v>
      </c>
      <c r="B2324" s="1" t="s">
        <v>277</v>
      </c>
      <c r="C2324" s="1" t="s">
        <v>278</v>
      </c>
      <c r="D2324" s="1" t="s">
        <v>38</v>
      </c>
      <c r="E2324" s="5">
        <v>36605</v>
      </c>
    </row>
    <row r="2325" spans="1:5" ht="16.5">
      <c r="A2325" s="1" t="s">
        <v>276</v>
      </c>
      <c r="B2325" s="1" t="s">
        <v>277</v>
      </c>
      <c r="C2325" s="1" t="s">
        <v>288</v>
      </c>
      <c r="D2325" s="1" t="s">
        <v>38</v>
      </c>
      <c r="E2325" s="5">
        <v>36605</v>
      </c>
    </row>
    <row r="2326" spans="1:5" ht="16.5">
      <c r="A2326" s="1" t="s">
        <v>276</v>
      </c>
      <c r="B2326" s="1" t="s">
        <v>277</v>
      </c>
      <c r="C2326" s="1" t="s">
        <v>289</v>
      </c>
      <c r="D2326" s="1" t="s">
        <v>38</v>
      </c>
      <c r="E2326" s="5">
        <v>36605</v>
      </c>
    </row>
    <row r="2327" spans="1:5" ht="16.5">
      <c r="A2327" s="1" t="s">
        <v>276</v>
      </c>
      <c r="B2327" s="1" t="s">
        <v>277</v>
      </c>
      <c r="C2327" s="1" t="s">
        <v>290</v>
      </c>
      <c r="E2327" s="5">
        <v>36605</v>
      </c>
    </row>
    <row r="2328" spans="1:5" ht="16.5">
      <c r="A2328" s="1" t="s">
        <v>421</v>
      </c>
      <c r="B2328" s="1" t="s">
        <v>277</v>
      </c>
      <c r="C2328" s="1" t="s">
        <v>1258</v>
      </c>
      <c r="D2328" s="1" t="s">
        <v>38</v>
      </c>
      <c r="E2328" s="5">
        <v>36605</v>
      </c>
    </row>
    <row r="2329" spans="1:5" ht="16.5">
      <c r="A2329" s="1" t="s">
        <v>421</v>
      </c>
      <c r="B2329" s="1" t="s">
        <v>277</v>
      </c>
      <c r="C2329" s="1" t="s">
        <v>1313</v>
      </c>
      <c r="D2329" s="1" t="s">
        <v>38</v>
      </c>
      <c r="E2329" s="5">
        <v>36605</v>
      </c>
    </row>
    <row r="2330" spans="1:5" ht="16.5">
      <c r="A2330" s="1" t="s">
        <v>421</v>
      </c>
      <c r="B2330" s="1" t="s">
        <v>277</v>
      </c>
      <c r="C2330" s="1" t="s">
        <v>1317</v>
      </c>
      <c r="D2330" s="1" t="s">
        <v>38</v>
      </c>
      <c r="E2330" s="5">
        <v>36605</v>
      </c>
    </row>
    <row r="2331" spans="1:5" ht="16.5">
      <c r="A2331" s="1" t="s">
        <v>421</v>
      </c>
      <c r="B2331" s="1" t="s">
        <v>277</v>
      </c>
      <c r="C2331" s="1" t="s">
        <v>1329</v>
      </c>
      <c r="D2331" s="1" t="s">
        <v>38</v>
      </c>
      <c r="E2331" s="5">
        <v>36605</v>
      </c>
    </row>
    <row r="2332" spans="1:5" ht="16.5">
      <c r="A2332" s="1" t="s">
        <v>421</v>
      </c>
      <c r="B2332" s="1" t="s">
        <v>277</v>
      </c>
      <c r="C2332" s="1" t="s">
        <v>1330</v>
      </c>
      <c r="D2332" s="1" t="s">
        <v>38</v>
      </c>
      <c r="E2332" s="5">
        <v>36605</v>
      </c>
    </row>
    <row r="2333" spans="1:5" ht="16.5">
      <c r="A2333" s="1" t="s">
        <v>421</v>
      </c>
      <c r="B2333" s="1" t="s">
        <v>277</v>
      </c>
      <c r="C2333" s="1" t="s">
        <v>1374</v>
      </c>
      <c r="D2333" s="1" t="s">
        <v>38</v>
      </c>
      <c r="E2333" s="5">
        <v>36605</v>
      </c>
    </row>
    <row r="2334" spans="1:5" ht="16.5">
      <c r="A2334" s="1" t="s">
        <v>421</v>
      </c>
      <c r="B2334" s="1" t="s">
        <v>277</v>
      </c>
      <c r="C2334" s="1" t="s">
        <v>1375</v>
      </c>
      <c r="D2334" s="1" t="s">
        <v>38</v>
      </c>
      <c r="E2334" s="5">
        <v>36605</v>
      </c>
    </row>
    <row r="2335" spans="1:5" ht="16.5">
      <c r="A2335" s="1" t="s">
        <v>421</v>
      </c>
      <c r="B2335" s="1" t="s">
        <v>277</v>
      </c>
      <c r="C2335" s="1" t="s">
        <v>1376</v>
      </c>
      <c r="D2335" s="1" t="s">
        <v>38</v>
      </c>
      <c r="E2335" s="5">
        <v>36605</v>
      </c>
    </row>
    <row r="2336" spans="1:5" ht="16.5">
      <c r="A2336" s="1" t="s">
        <v>1610</v>
      </c>
      <c r="B2336" s="1" t="s">
        <v>277</v>
      </c>
      <c r="C2336" s="1" t="s">
        <v>1611</v>
      </c>
      <c r="D2336" s="1" t="s">
        <v>38</v>
      </c>
      <c r="E2336" s="5">
        <v>36605</v>
      </c>
    </row>
    <row r="2337" spans="1:5" ht="16.5">
      <c r="A2337" s="1" t="s">
        <v>1610</v>
      </c>
      <c r="B2337" s="1" t="s">
        <v>277</v>
      </c>
      <c r="C2337" s="1" t="s">
        <v>1612</v>
      </c>
      <c r="D2337" s="1" t="s">
        <v>38</v>
      </c>
      <c r="E2337" s="5">
        <v>36605</v>
      </c>
    </row>
    <row r="2338" spans="1:5" ht="16.5">
      <c r="A2338" s="1" t="s">
        <v>1610</v>
      </c>
      <c r="B2338" s="1" t="s">
        <v>277</v>
      </c>
      <c r="C2338" s="1" t="s">
        <v>1613</v>
      </c>
      <c r="D2338" s="1" t="s">
        <v>38</v>
      </c>
      <c r="E2338" s="5">
        <v>36605</v>
      </c>
    </row>
    <row r="2339" spans="1:5" ht="16.5">
      <c r="A2339" s="1" t="s">
        <v>1610</v>
      </c>
      <c r="B2339" s="1" t="s">
        <v>277</v>
      </c>
      <c r="C2339" s="1" t="s">
        <v>1956</v>
      </c>
      <c r="D2339" s="1" t="s">
        <v>38</v>
      </c>
      <c r="E2339" s="5">
        <v>36605</v>
      </c>
    </row>
    <row r="2340" spans="1:5" ht="16.5">
      <c r="A2340" s="1" t="s">
        <v>1610</v>
      </c>
      <c r="B2340" s="1" t="s">
        <v>277</v>
      </c>
      <c r="C2340" s="1" t="s">
        <v>2431</v>
      </c>
      <c r="D2340" s="1" t="s">
        <v>38</v>
      </c>
      <c r="E2340" s="5">
        <v>36605</v>
      </c>
    </row>
    <row r="2341" spans="1:5" ht="16.5">
      <c r="A2341" s="1" t="s">
        <v>276</v>
      </c>
      <c r="B2341" s="1" t="s">
        <v>277</v>
      </c>
      <c r="C2341" s="1" t="s">
        <v>2455</v>
      </c>
      <c r="D2341" s="1" t="s">
        <v>38</v>
      </c>
      <c r="E2341" s="5">
        <v>37706</v>
      </c>
    </row>
    <row r="2342" spans="1:5" ht="16.5">
      <c r="A2342" s="1" t="s">
        <v>1610</v>
      </c>
      <c r="B2342" s="1" t="s">
        <v>277</v>
      </c>
      <c r="C2342" s="1" t="s">
        <v>2964</v>
      </c>
      <c r="D2342" s="1" t="s">
        <v>38</v>
      </c>
      <c r="E2342" s="5">
        <v>36605</v>
      </c>
    </row>
    <row r="2343" spans="1:5" ht="16.5">
      <c r="A2343" s="1" t="s">
        <v>1610</v>
      </c>
      <c r="B2343" s="1" t="s">
        <v>277</v>
      </c>
      <c r="C2343" s="1" t="s">
        <v>2965</v>
      </c>
      <c r="D2343" s="1" t="s">
        <v>38</v>
      </c>
      <c r="E2343" s="5">
        <v>36605</v>
      </c>
    </row>
    <row r="2344" spans="1:5" ht="16.5">
      <c r="A2344" s="1" t="s">
        <v>1610</v>
      </c>
      <c r="B2344" s="1" t="s">
        <v>277</v>
      </c>
      <c r="C2344" s="1" t="s">
        <v>4329</v>
      </c>
      <c r="D2344" s="1" t="s">
        <v>38</v>
      </c>
      <c r="E2344" s="5">
        <v>36605</v>
      </c>
    </row>
    <row r="2345" spans="1:5" ht="16.5">
      <c r="A2345" s="1" t="s">
        <v>1610</v>
      </c>
      <c r="B2345" s="1" t="s">
        <v>277</v>
      </c>
      <c r="C2345" s="1" t="s">
        <v>4330</v>
      </c>
      <c r="D2345" s="1" t="s">
        <v>38</v>
      </c>
      <c r="E2345" s="5">
        <v>36605</v>
      </c>
    </row>
    <row r="2346" spans="1:5" ht="16.5">
      <c r="A2346" s="1" t="s">
        <v>1610</v>
      </c>
      <c r="B2346" s="1" t="s">
        <v>277</v>
      </c>
      <c r="C2346" s="1" t="s">
        <v>4973</v>
      </c>
      <c r="D2346" s="1" t="s">
        <v>38</v>
      </c>
      <c r="E2346" s="5">
        <v>36605</v>
      </c>
    </row>
    <row r="2347" spans="1:5" ht="16.5">
      <c r="A2347" s="1" t="s">
        <v>313</v>
      </c>
      <c r="B2347" s="1" t="s">
        <v>10460</v>
      </c>
      <c r="C2347" s="1" t="s">
        <v>10461</v>
      </c>
      <c r="D2347" s="1" t="s">
        <v>38</v>
      </c>
      <c r="E2347" s="5">
        <v>38742</v>
      </c>
    </row>
    <row r="2348" spans="1:5" ht="16.5">
      <c r="A2348" s="1" t="s">
        <v>1449</v>
      </c>
      <c r="B2348" s="1" t="s">
        <v>1450</v>
      </c>
      <c r="C2348" s="1" t="s">
        <v>1451</v>
      </c>
      <c r="D2348" s="1" t="s">
        <v>38</v>
      </c>
      <c r="E2348" s="5">
        <v>36605</v>
      </c>
    </row>
    <row r="2349" spans="1:5" ht="16.5">
      <c r="A2349" s="1" t="s">
        <v>1449</v>
      </c>
      <c r="B2349" s="1" t="s">
        <v>1450</v>
      </c>
      <c r="C2349" s="1" t="s">
        <v>1607</v>
      </c>
      <c r="D2349" s="1" t="s">
        <v>38</v>
      </c>
      <c r="E2349" s="5">
        <v>36605</v>
      </c>
    </row>
    <row r="2350" spans="1:5" ht="16.5">
      <c r="A2350" s="1" t="s">
        <v>1449</v>
      </c>
      <c r="B2350" s="1" t="s">
        <v>1450</v>
      </c>
      <c r="C2350" s="1" t="s">
        <v>2770</v>
      </c>
      <c r="D2350" s="1" t="s">
        <v>38</v>
      </c>
      <c r="E2350" s="5">
        <v>36605</v>
      </c>
    </row>
    <row r="2351" spans="1:5" ht="16.5">
      <c r="A2351" s="1" t="s">
        <v>3062</v>
      </c>
      <c r="B2351" s="1" t="s">
        <v>1450</v>
      </c>
      <c r="C2351" s="1" t="s">
        <v>3063</v>
      </c>
      <c r="D2351" s="1" t="s">
        <v>38</v>
      </c>
      <c r="E2351" s="5">
        <v>36605</v>
      </c>
    </row>
    <row r="2352" spans="1:5" ht="16.5">
      <c r="A2352" s="1" t="s">
        <v>1449</v>
      </c>
      <c r="B2352" s="1" t="s">
        <v>1450</v>
      </c>
      <c r="C2352" s="1" t="s">
        <v>3541</v>
      </c>
      <c r="D2352" s="1" t="s">
        <v>38</v>
      </c>
      <c r="E2352" s="5">
        <v>36605</v>
      </c>
    </row>
    <row r="2353" spans="1:5" ht="16.5">
      <c r="A2353" s="1" t="s">
        <v>3062</v>
      </c>
      <c r="B2353" s="1" t="s">
        <v>1450</v>
      </c>
      <c r="C2353" s="1" t="s">
        <v>3931</v>
      </c>
      <c r="D2353" s="1" t="s">
        <v>38</v>
      </c>
      <c r="E2353" s="5">
        <v>36605</v>
      </c>
    </row>
    <row r="2354" spans="1:5" ht="16.5">
      <c r="A2354" s="1" t="s">
        <v>1449</v>
      </c>
      <c r="B2354" s="1" t="s">
        <v>1450</v>
      </c>
      <c r="C2354" s="1" t="s">
        <v>5287</v>
      </c>
      <c r="D2354" s="1" t="s">
        <v>38</v>
      </c>
      <c r="E2354" s="5">
        <v>36605</v>
      </c>
    </row>
    <row r="2355" spans="1:5" ht="16.5">
      <c r="A2355" s="1" t="s">
        <v>1449</v>
      </c>
      <c r="B2355" s="1" t="s">
        <v>1450</v>
      </c>
      <c r="C2355" s="1" t="s">
        <v>5537</v>
      </c>
      <c r="D2355" s="1" t="s">
        <v>38</v>
      </c>
      <c r="E2355" s="5">
        <v>36794</v>
      </c>
    </row>
    <row r="2356" spans="1:5" ht="16.5">
      <c r="A2356" s="1" t="s">
        <v>1449</v>
      </c>
      <c r="B2356" s="1" t="s">
        <v>1450</v>
      </c>
      <c r="C2356" s="1" t="s">
        <v>5954</v>
      </c>
      <c r="D2356" s="1" t="s">
        <v>38</v>
      </c>
      <c r="E2356" s="5">
        <v>37963</v>
      </c>
    </row>
    <row r="2357" spans="1:5" ht="16.5">
      <c r="A2357" s="1" t="s">
        <v>1449</v>
      </c>
      <c r="B2357" s="1" t="s">
        <v>1450</v>
      </c>
      <c r="C2357" s="1" t="s">
        <v>8405</v>
      </c>
      <c r="D2357" s="1" t="s">
        <v>38</v>
      </c>
      <c r="E2357" s="5">
        <v>37657</v>
      </c>
    </row>
    <row r="2358" spans="1:5" ht="16.5">
      <c r="A2358" s="1" t="s">
        <v>3615</v>
      </c>
      <c r="B2358" s="1" t="s">
        <v>8083</v>
      </c>
      <c r="C2358" s="1" t="s">
        <v>8084</v>
      </c>
      <c r="D2358" s="1" t="s">
        <v>5</v>
      </c>
      <c r="E2358" s="5">
        <v>37530</v>
      </c>
    </row>
    <row r="2359" spans="1:5" ht="16.5">
      <c r="A2359" s="1" t="s">
        <v>11578</v>
      </c>
      <c r="B2359" s="1" t="s">
        <v>11579</v>
      </c>
      <c r="C2359" s="1" t="s">
        <v>11580</v>
      </c>
      <c r="D2359" s="1" t="s">
        <v>740</v>
      </c>
      <c r="E2359" s="5">
        <v>39727</v>
      </c>
    </row>
    <row r="2360" spans="1:5" ht="16.5">
      <c r="A2360" s="1" t="s">
        <v>4283</v>
      </c>
      <c r="B2360" s="1" t="s">
        <v>8607</v>
      </c>
      <c r="C2360" s="1" t="s">
        <v>8608</v>
      </c>
      <c r="D2360" s="1" t="s">
        <v>145</v>
      </c>
      <c r="E2360" s="5">
        <v>41885</v>
      </c>
    </row>
    <row r="2361" spans="1:5" ht="16.5">
      <c r="A2361" s="1" t="s">
        <v>12393</v>
      </c>
      <c r="B2361" s="1" t="s">
        <v>8607</v>
      </c>
      <c r="C2361" s="1" t="s">
        <v>12394</v>
      </c>
      <c r="D2361" s="1" t="s">
        <v>145</v>
      </c>
      <c r="E2361" s="5">
        <v>40436</v>
      </c>
    </row>
    <row r="2362" spans="1:5" ht="16.5">
      <c r="A2362" s="1" t="s">
        <v>4283</v>
      </c>
      <c r="B2362" s="1" t="s">
        <v>8607</v>
      </c>
      <c r="C2362" s="1" t="s">
        <v>12828</v>
      </c>
      <c r="D2362" s="1" t="s">
        <v>145</v>
      </c>
      <c r="E2362" s="5">
        <v>40644</v>
      </c>
    </row>
    <row r="2363" spans="1:5" ht="16.5">
      <c r="A2363" s="1" t="s">
        <v>4283</v>
      </c>
      <c r="B2363" s="1" t="s">
        <v>8607</v>
      </c>
      <c r="C2363" s="1" t="s">
        <v>12832</v>
      </c>
      <c r="D2363" s="1" t="s">
        <v>145</v>
      </c>
      <c r="E2363" s="5">
        <v>40644</v>
      </c>
    </row>
    <row r="2364" spans="1:5" ht="16.5">
      <c r="A2364" s="1" t="s">
        <v>3962</v>
      </c>
      <c r="B2364" s="1" t="s">
        <v>13060</v>
      </c>
      <c r="C2364" s="1" t="s">
        <v>13061</v>
      </c>
      <c r="D2364" s="1" t="s">
        <v>5</v>
      </c>
      <c r="E2364" s="5">
        <v>40875</v>
      </c>
    </row>
    <row r="2365" spans="1:5" ht="16.5">
      <c r="A2365" s="1" t="s">
        <v>9424</v>
      </c>
      <c r="B2365" s="1" t="s">
        <v>9425</v>
      </c>
      <c r="C2365" s="1" t="s">
        <v>9426</v>
      </c>
      <c r="D2365" s="1" t="s">
        <v>178</v>
      </c>
      <c r="E2365" s="5">
        <v>38254</v>
      </c>
    </row>
    <row r="2366" spans="1:5" ht="16.5">
      <c r="A2366" s="1" t="s">
        <v>9424</v>
      </c>
      <c r="B2366" s="1" t="s">
        <v>9425</v>
      </c>
      <c r="C2366" s="1" t="s">
        <v>9545</v>
      </c>
      <c r="D2366" s="1" t="s">
        <v>178</v>
      </c>
      <c r="E2366" s="5">
        <v>38279</v>
      </c>
    </row>
    <row r="2367" spans="1:5" ht="16.5">
      <c r="A2367" s="1" t="s">
        <v>9424</v>
      </c>
      <c r="B2367" s="1" t="s">
        <v>9425</v>
      </c>
      <c r="C2367" s="1" t="s">
        <v>9580</v>
      </c>
      <c r="D2367" s="1" t="s">
        <v>178</v>
      </c>
      <c r="E2367" s="5">
        <v>38293</v>
      </c>
    </row>
    <row r="2368" spans="1:5" ht="16.5">
      <c r="A2368" s="1" t="s">
        <v>303</v>
      </c>
      <c r="B2368" s="1" t="s">
        <v>307</v>
      </c>
      <c r="C2368" s="1" t="s">
        <v>308</v>
      </c>
      <c r="D2368" s="1" t="s">
        <v>38</v>
      </c>
      <c r="E2368" s="5">
        <v>38065</v>
      </c>
    </row>
    <row r="2369" spans="1:5" ht="16.5">
      <c r="A2369" s="1" t="s">
        <v>303</v>
      </c>
      <c r="B2369" s="1" t="s">
        <v>307</v>
      </c>
      <c r="C2369" s="1" t="s">
        <v>3816</v>
      </c>
      <c r="D2369" s="1" t="s">
        <v>38</v>
      </c>
      <c r="E2369" s="5">
        <v>38065</v>
      </c>
    </row>
    <row r="2370" spans="1:5" ht="16.5">
      <c r="A2370" s="1" t="s">
        <v>4511</v>
      </c>
      <c r="B2370" s="1" t="s">
        <v>4512</v>
      </c>
      <c r="C2370" s="1" t="s">
        <v>4513</v>
      </c>
      <c r="D2370" s="1" t="s">
        <v>1735</v>
      </c>
      <c r="E2370" s="5">
        <v>36605</v>
      </c>
    </row>
    <row r="2371" spans="2:5" ht="16.5">
      <c r="B2371" s="1" t="s">
        <v>860</v>
      </c>
      <c r="C2371" s="1" t="s">
        <v>861</v>
      </c>
      <c r="E2371" s="5">
        <v>36605</v>
      </c>
    </row>
    <row r="2372" spans="1:5" ht="16.5">
      <c r="A2372" s="1" t="s">
        <v>3962</v>
      </c>
      <c r="B2372" s="1" t="s">
        <v>3963</v>
      </c>
      <c r="C2372" s="1" t="s">
        <v>3964</v>
      </c>
      <c r="D2372" s="1" t="s">
        <v>5</v>
      </c>
      <c r="E2372" s="5">
        <v>36605</v>
      </c>
    </row>
    <row r="2373" spans="1:5" ht="16.5">
      <c r="A2373" s="1" t="s">
        <v>10551</v>
      </c>
      <c r="B2373" s="1" t="s">
        <v>10552</v>
      </c>
      <c r="C2373" s="1" t="s">
        <v>10553</v>
      </c>
      <c r="D2373" s="1" t="s">
        <v>1942</v>
      </c>
      <c r="E2373" s="5">
        <v>38790</v>
      </c>
    </row>
    <row r="2374" spans="1:5" ht="16.5">
      <c r="A2374" s="1" t="s">
        <v>14270</v>
      </c>
      <c r="B2374" s="1" t="s">
        <v>14271</v>
      </c>
      <c r="C2374" s="1" t="s">
        <v>14272</v>
      </c>
      <c r="D2374" s="1" t="s">
        <v>7478</v>
      </c>
      <c r="E2374" s="5">
        <v>42445</v>
      </c>
    </row>
    <row r="2375" spans="1:5" ht="16.5">
      <c r="A2375" s="1" t="s">
        <v>3962</v>
      </c>
      <c r="B2375" s="1" t="s">
        <v>12011</v>
      </c>
      <c r="C2375" s="1" t="s">
        <v>12012</v>
      </c>
      <c r="D2375" s="1" t="s">
        <v>5</v>
      </c>
      <c r="E2375" s="5">
        <v>40086</v>
      </c>
    </row>
    <row r="2376" spans="1:5" ht="16.5">
      <c r="A2376" s="1" t="s">
        <v>7818</v>
      </c>
      <c r="B2376" s="1" t="s">
        <v>7819</v>
      </c>
      <c r="C2376" s="1" t="s">
        <v>7820</v>
      </c>
      <c r="D2376" s="1" t="s">
        <v>713</v>
      </c>
      <c r="E2376" s="5">
        <v>37397</v>
      </c>
    </row>
    <row r="2377" spans="1:5" ht="16.5">
      <c r="A2377" s="1" t="s">
        <v>9699</v>
      </c>
      <c r="B2377" s="1" t="s">
        <v>9700</v>
      </c>
      <c r="C2377" s="1" t="s">
        <v>9701</v>
      </c>
      <c r="D2377" s="1" t="s">
        <v>145</v>
      </c>
      <c r="E2377" s="5">
        <v>38338</v>
      </c>
    </row>
    <row r="2378" spans="1:5" ht="16.5">
      <c r="A2378" s="1" t="s">
        <v>9702</v>
      </c>
      <c r="B2378" s="1" t="s">
        <v>9700</v>
      </c>
      <c r="C2378" s="1" t="s">
        <v>9703</v>
      </c>
      <c r="D2378" s="1" t="s">
        <v>145</v>
      </c>
      <c r="E2378" s="5">
        <v>38338</v>
      </c>
    </row>
    <row r="2379" spans="1:5" ht="16.5">
      <c r="A2379" s="1" t="s">
        <v>14137</v>
      </c>
      <c r="B2379" s="1" t="s">
        <v>14138</v>
      </c>
      <c r="C2379" s="1" t="s">
        <v>14139</v>
      </c>
      <c r="D2379" s="1" t="s">
        <v>5</v>
      </c>
      <c r="E2379" s="5">
        <v>42207</v>
      </c>
    </row>
    <row r="2380" spans="1:5" ht="16.5">
      <c r="A2380" s="1" t="s">
        <v>14137</v>
      </c>
      <c r="B2380" s="1" t="s">
        <v>14138</v>
      </c>
      <c r="C2380" s="1" t="s">
        <v>14139</v>
      </c>
      <c r="D2380" s="1" t="s">
        <v>5</v>
      </c>
      <c r="E2380" s="5">
        <v>42382</v>
      </c>
    </row>
    <row r="2381" spans="1:5" ht="16.5">
      <c r="A2381" s="1" t="s">
        <v>14137</v>
      </c>
      <c r="B2381" s="1" t="s">
        <v>14138</v>
      </c>
      <c r="C2381" s="1" t="s">
        <v>14139</v>
      </c>
      <c r="D2381" s="1" t="s">
        <v>5</v>
      </c>
      <c r="E2381" s="5">
        <v>42382</v>
      </c>
    </row>
    <row r="2382" spans="1:5" ht="16.5">
      <c r="A2382" s="1" t="s">
        <v>14137</v>
      </c>
      <c r="B2382" s="1" t="s">
        <v>14138</v>
      </c>
      <c r="C2382" s="1" t="s">
        <v>14139</v>
      </c>
      <c r="D2382" s="1" t="s">
        <v>5</v>
      </c>
      <c r="E2382" s="5">
        <v>42382</v>
      </c>
    </row>
    <row r="2383" spans="1:5" ht="16.5">
      <c r="A2383" s="1" t="s">
        <v>14137</v>
      </c>
      <c r="B2383" s="1" t="s">
        <v>14138</v>
      </c>
      <c r="C2383" s="1" t="s">
        <v>14139</v>
      </c>
      <c r="D2383" s="1" t="s">
        <v>5</v>
      </c>
      <c r="E2383" s="5">
        <v>42382</v>
      </c>
    </row>
    <row r="2384" spans="1:5" ht="16.5">
      <c r="A2384" s="1" t="s">
        <v>14137</v>
      </c>
      <c r="B2384" s="1" t="s">
        <v>14138</v>
      </c>
      <c r="C2384" s="1" t="s">
        <v>14139</v>
      </c>
      <c r="D2384" s="1" t="s">
        <v>5</v>
      </c>
      <c r="E2384" s="5">
        <v>42431</v>
      </c>
    </row>
    <row r="2385" spans="1:5" ht="16.5">
      <c r="A2385" s="1" t="s">
        <v>3067</v>
      </c>
      <c r="B2385" s="1" t="s">
        <v>3068</v>
      </c>
      <c r="C2385" s="1" t="s">
        <v>3069</v>
      </c>
      <c r="D2385" s="1" t="s">
        <v>38</v>
      </c>
      <c r="E2385" s="5">
        <v>36605</v>
      </c>
    </row>
    <row r="2386" spans="1:5" ht="16.5">
      <c r="A2386" s="1" t="s">
        <v>3070</v>
      </c>
      <c r="B2386" s="1" t="s">
        <v>3068</v>
      </c>
      <c r="C2386" s="1" t="s">
        <v>3071</v>
      </c>
      <c r="D2386" s="1" t="s">
        <v>38</v>
      </c>
      <c r="E2386" s="5">
        <v>36605</v>
      </c>
    </row>
    <row r="2387" spans="1:5" ht="16.5">
      <c r="A2387" s="1" t="s">
        <v>3070</v>
      </c>
      <c r="B2387" s="1" t="s">
        <v>3068</v>
      </c>
      <c r="C2387" s="1" t="s">
        <v>3072</v>
      </c>
      <c r="D2387" s="1" t="s">
        <v>38</v>
      </c>
      <c r="E2387" s="5">
        <v>36605</v>
      </c>
    </row>
    <row r="2388" spans="1:5" ht="16.5">
      <c r="A2388" s="1" t="s">
        <v>3070</v>
      </c>
      <c r="B2388" s="1" t="s">
        <v>3068</v>
      </c>
      <c r="C2388" s="1" t="s">
        <v>3073</v>
      </c>
      <c r="D2388" s="1" t="s">
        <v>38</v>
      </c>
      <c r="E2388" s="5">
        <v>36605</v>
      </c>
    </row>
    <row r="2389" spans="1:5" ht="16.5">
      <c r="A2389" s="1" t="s">
        <v>3070</v>
      </c>
      <c r="B2389" s="1" t="s">
        <v>3068</v>
      </c>
      <c r="C2389" s="1" t="s">
        <v>3320</v>
      </c>
      <c r="D2389" s="1" t="s">
        <v>38</v>
      </c>
      <c r="E2389" s="5">
        <v>37685</v>
      </c>
    </row>
    <row r="2390" spans="1:5" ht="16.5">
      <c r="A2390" s="1" t="s">
        <v>3070</v>
      </c>
      <c r="B2390" s="1" t="s">
        <v>3804</v>
      </c>
      <c r="C2390" s="1" t="s">
        <v>3805</v>
      </c>
      <c r="D2390" s="1" t="s">
        <v>38</v>
      </c>
      <c r="E2390" s="5">
        <v>36605</v>
      </c>
    </row>
    <row r="2391" spans="1:5" ht="16.5">
      <c r="A2391" s="1" t="s">
        <v>3070</v>
      </c>
      <c r="B2391" s="1" t="s">
        <v>3804</v>
      </c>
      <c r="C2391" s="1" t="s">
        <v>4334</v>
      </c>
      <c r="D2391" s="1" t="s">
        <v>38</v>
      </c>
      <c r="E2391" s="5">
        <v>36605</v>
      </c>
    </row>
    <row r="2392" spans="1:5" ht="16.5">
      <c r="A2392" s="1" t="s">
        <v>3070</v>
      </c>
      <c r="B2392" s="1" t="s">
        <v>3804</v>
      </c>
      <c r="C2392" s="1" t="s">
        <v>5267</v>
      </c>
      <c r="D2392" s="1" t="s">
        <v>38</v>
      </c>
      <c r="E2392" s="5">
        <v>37680</v>
      </c>
    </row>
    <row r="2393" spans="1:5" ht="16.5">
      <c r="A2393" s="1" t="s">
        <v>3070</v>
      </c>
      <c r="B2393" s="1" t="s">
        <v>3804</v>
      </c>
      <c r="C2393" s="1" t="s">
        <v>6557</v>
      </c>
      <c r="D2393" s="1" t="s">
        <v>38</v>
      </c>
      <c r="E2393" s="5">
        <v>36839</v>
      </c>
    </row>
    <row r="2394" spans="1:5" ht="16.5">
      <c r="A2394" s="1" t="s">
        <v>2823</v>
      </c>
      <c r="B2394" s="1" t="s">
        <v>2824</v>
      </c>
      <c r="C2394" s="1" t="s">
        <v>2825</v>
      </c>
      <c r="D2394" s="1" t="s">
        <v>713</v>
      </c>
      <c r="E2394" s="5">
        <v>36605</v>
      </c>
    </row>
    <row r="2395" spans="2:5" ht="16.5">
      <c r="B2395" s="1" t="s">
        <v>862</v>
      </c>
      <c r="C2395" s="1" t="s">
        <v>863</v>
      </c>
      <c r="E2395" s="5">
        <v>36605</v>
      </c>
    </row>
    <row r="2396" spans="1:5" ht="16.5">
      <c r="A2396" s="1" t="s">
        <v>6705</v>
      </c>
      <c r="B2396" s="1" t="s">
        <v>6706</v>
      </c>
      <c r="C2396" s="1" t="s">
        <v>6707</v>
      </c>
      <c r="D2396" s="1" t="s">
        <v>5</v>
      </c>
      <c r="E2396" s="5">
        <v>36865</v>
      </c>
    </row>
    <row r="2397" spans="1:5" ht="16.5">
      <c r="A2397" s="1" t="s">
        <v>11792</v>
      </c>
      <c r="B2397" s="1" t="s">
        <v>11793</v>
      </c>
      <c r="C2397" s="1" t="s">
        <v>11794</v>
      </c>
      <c r="D2397" s="1" t="s">
        <v>5</v>
      </c>
      <c r="E2397" s="5">
        <v>39890</v>
      </c>
    </row>
    <row r="2398" spans="1:5" ht="16.5">
      <c r="A2398" s="1" t="s">
        <v>11428</v>
      </c>
      <c r="B2398" s="1" t="s">
        <v>11429</v>
      </c>
      <c r="C2398" s="1" t="s">
        <v>11430</v>
      </c>
      <c r="D2398" s="1" t="s">
        <v>5</v>
      </c>
      <c r="E2398" s="5">
        <v>39511</v>
      </c>
    </row>
    <row r="2399" spans="1:5" ht="16.5">
      <c r="A2399" s="1" t="s">
        <v>9966</v>
      </c>
      <c r="B2399" s="1" t="s">
        <v>9967</v>
      </c>
      <c r="C2399" s="1" t="s">
        <v>9968</v>
      </c>
      <c r="D2399" s="1" t="s">
        <v>145</v>
      </c>
      <c r="E2399" s="5">
        <v>38482</v>
      </c>
    </row>
    <row r="2400" spans="1:5" ht="16.5">
      <c r="A2400" s="1" t="s">
        <v>12492</v>
      </c>
      <c r="B2400" s="1" t="s">
        <v>9967</v>
      </c>
      <c r="C2400" s="1" t="s">
        <v>12493</v>
      </c>
      <c r="D2400" s="1" t="s">
        <v>145</v>
      </c>
      <c r="E2400" s="5">
        <v>40464</v>
      </c>
    </row>
    <row r="2401" spans="1:5" ht="16.5">
      <c r="A2401" s="1" t="s">
        <v>13420</v>
      </c>
      <c r="B2401" s="1" t="s">
        <v>13421</v>
      </c>
      <c r="C2401" s="1" t="s">
        <v>13422</v>
      </c>
      <c r="D2401" s="1" t="s">
        <v>18</v>
      </c>
      <c r="E2401" s="5">
        <v>41148</v>
      </c>
    </row>
    <row r="2402" spans="1:5" ht="16.5">
      <c r="A2402" s="1" t="s">
        <v>8530</v>
      </c>
      <c r="B2402" s="1" t="s">
        <v>8531</v>
      </c>
      <c r="C2402" s="1" t="s">
        <v>8532</v>
      </c>
      <c r="D2402" s="1" t="s">
        <v>5</v>
      </c>
      <c r="E2402" s="5">
        <v>37736</v>
      </c>
    </row>
    <row r="2403" spans="1:5" ht="16.5">
      <c r="A2403" s="1" t="s">
        <v>8530</v>
      </c>
      <c r="B2403" s="1" t="s">
        <v>8531</v>
      </c>
      <c r="C2403" s="1" t="s">
        <v>9460</v>
      </c>
      <c r="D2403" s="1" t="s">
        <v>9461</v>
      </c>
      <c r="E2403" s="5">
        <v>38261</v>
      </c>
    </row>
    <row r="2404" spans="1:5" ht="16.5">
      <c r="A2404" s="1" t="s">
        <v>8530</v>
      </c>
      <c r="B2404" s="1" t="s">
        <v>8531</v>
      </c>
      <c r="C2404" s="1" t="s">
        <v>12446</v>
      </c>
      <c r="D2404" s="1" t="s">
        <v>5</v>
      </c>
      <c r="E2404" s="5">
        <v>40455</v>
      </c>
    </row>
    <row r="2405" spans="1:5" ht="16.5">
      <c r="A2405" s="1" t="s">
        <v>1565</v>
      </c>
      <c r="B2405" s="1" t="s">
        <v>1566</v>
      </c>
      <c r="C2405" s="1" t="s">
        <v>1567</v>
      </c>
      <c r="D2405" s="1" t="s">
        <v>5</v>
      </c>
      <c r="E2405" s="5">
        <v>36605</v>
      </c>
    </row>
    <row r="2406" spans="2:5" ht="16.5">
      <c r="B2406" s="1" t="s">
        <v>1845</v>
      </c>
      <c r="C2406" s="1" t="s">
        <v>1846</v>
      </c>
      <c r="E2406" s="5">
        <v>36605</v>
      </c>
    </row>
    <row r="2407" spans="1:5" ht="16.5">
      <c r="A2407" s="1" t="s">
        <v>3606</v>
      </c>
      <c r="B2407" s="1" t="s">
        <v>3607</v>
      </c>
      <c r="C2407" s="1" t="s">
        <v>3608</v>
      </c>
      <c r="D2407" s="1" t="s">
        <v>5</v>
      </c>
      <c r="E2407" s="5">
        <v>36605</v>
      </c>
    </row>
    <row r="2408" spans="1:5" ht="16.5">
      <c r="A2408" s="1" t="s">
        <v>2798</v>
      </c>
      <c r="B2408" s="1" t="s">
        <v>2799</v>
      </c>
      <c r="C2408" s="1" t="s">
        <v>2800</v>
      </c>
      <c r="D2408" s="1" t="s">
        <v>740</v>
      </c>
      <c r="E2408" s="5">
        <v>36605</v>
      </c>
    </row>
    <row r="2409" spans="1:5" ht="16.5">
      <c r="A2409" s="1" t="s">
        <v>2679</v>
      </c>
      <c r="B2409" s="1" t="s">
        <v>2680</v>
      </c>
      <c r="C2409" s="1" t="s">
        <v>2681</v>
      </c>
      <c r="D2409" s="1" t="s">
        <v>38</v>
      </c>
      <c r="E2409" s="5">
        <v>36605</v>
      </c>
    </row>
    <row r="2410" spans="1:5" ht="16.5">
      <c r="A2410" s="1" t="s">
        <v>2679</v>
      </c>
      <c r="B2410" s="1" t="s">
        <v>2680</v>
      </c>
      <c r="C2410" s="1" t="s">
        <v>2927</v>
      </c>
      <c r="D2410" s="1" t="s">
        <v>38</v>
      </c>
      <c r="E2410" s="5">
        <v>36605</v>
      </c>
    </row>
    <row r="2411" spans="1:5" ht="16.5">
      <c r="A2411" s="1" t="s">
        <v>2679</v>
      </c>
      <c r="B2411" s="1" t="s">
        <v>2680</v>
      </c>
      <c r="C2411" s="1" t="s">
        <v>2928</v>
      </c>
      <c r="D2411" s="1" t="s">
        <v>38</v>
      </c>
      <c r="E2411" s="5">
        <v>36605</v>
      </c>
    </row>
    <row r="2412" spans="1:5" ht="16.5">
      <c r="A2412" s="1" t="s">
        <v>2679</v>
      </c>
      <c r="B2412" s="1" t="s">
        <v>2680</v>
      </c>
      <c r="C2412" s="1" t="s">
        <v>3310</v>
      </c>
      <c r="D2412" s="1" t="s">
        <v>38</v>
      </c>
      <c r="E2412" s="5">
        <v>36605</v>
      </c>
    </row>
    <row r="2413" spans="1:5" ht="16.5">
      <c r="A2413" s="1" t="s">
        <v>4415</v>
      </c>
      <c r="B2413" s="1" t="s">
        <v>4416</v>
      </c>
      <c r="C2413" s="1" t="s">
        <v>4417</v>
      </c>
      <c r="D2413" s="1" t="s">
        <v>713</v>
      </c>
      <c r="E2413" s="5">
        <v>36605</v>
      </c>
    </row>
    <row r="2414" spans="1:5" ht="16.5">
      <c r="A2414" s="1" t="s">
        <v>7985</v>
      </c>
      <c r="B2414" s="1" t="s">
        <v>7986</v>
      </c>
      <c r="C2414" s="1" t="s">
        <v>7987</v>
      </c>
      <c r="D2414" s="1" t="s">
        <v>155</v>
      </c>
      <c r="E2414" s="5">
        <v>37502</v>
      </c>
    </row>
    <row r="2415" spans="1:5" ht="16.5">
      <c r="A2415" s="1" t="s">
        <v>7775</v>
      </c>
      <c r="B2415" s="1" t="s">
        <v>7776</v>
      </c>
      <c r="C2415" s="1" t="s">
        <v>7777</v>
      </c>
      <c r="D2415" s="1" t="s">
        <v>18</v>
      </c>
      <c r="E2415" s="5">
        <v>41948</v>
      </c>
    </row>
    <row r="2416" spans="1:5" ht="16.5">
      <c r="A2416" s="1" t="s">
        <v>7775</v>
      </c>
      <c r="B2416" s="1" t="s">
        <v>7776</v>
      </c>
      <c r="C2416" s="1" t="s">
        <v>7777</v>
      </c>
      <c r="D2416" s="1" t="s">
        <v>18</v>
      </c>
      <c r="E2416" s="5">
        <v>42382</v>
      </c>
    </row>
    <row r="2417" spans="1:5" ht="16.5">
      <c r="A2417" s="1" t="s">
        <v>7775</v>
      </c>
      <c r="B2417" s="1" t="s">
        <v>7776</v>
      </c>
      <c r="C2417" s="1" t="s">
        <v>7777</v>
      </c>
      <c r="D2417" s="1" t="s">
        <v>18</v>
      </c>
      <c r="E2417" s="5">
        <v>42382</v>
      </c>
    </row>
    <row r="2418" spans="1:5" ht="16.5">
      <c r="A2418" s="1" t="s">
        <v>7775</v>
      </c>
      <c r="B2418" s="1" t="s">
        <v>7776</v>
      </c>
      <c r="C2418" s="1" t="s">
        <v>7777</v>
      </c>
      <c r="D2418" s="1" t="s">
        <v>18</v>
      </c>
      <c r="E2418" s="5">
        <v>42382</v>
      </c>
    </row>
    <row r="2419" spans="1:5" ht="16.5">
      <c r="A2419" s="1" t="s">
        <v>7775</v>
      </c>
      <c r="B2419" s="1" t="s">
        <v>7776</v>
      </c>
      <c r="C2419" s="1" t="s">
        <v>7777</v>
      </c>
      <c r="D2419" s="1" t="s">
        <v>18</v>
      </c>
      <c r="E2419" s="5">
        <v>42382</v>
      </c>
    </row>
    <row r="2420" spans="1:5" ht="16.5">
      <c r="A2420" s="1" t="s">
        <v>7775</v>
      </c>
      <c r="B2420" s="1" t="s">
        <v>7776</v>
      </c>
      <c r="C2420" s="1" t="s">
        <v>7777</v>
      </c>
      <c r="D2420" s="1" t="s">
        <v>18</v>
      </c>
      <c r="E2420" s="5">
        <v>42426</v>
      </c>
    </row>
    <row r="2421" spans="1:5" ht="16.5">
      <c r="A2421" s="1" t="s">
        <v>2244</v>
      </c>
      <c r="B2421" s="1" t="s">
        <v>2245</v>
      </c>
      <c r="C2421" s="1" t="s">
        <v>2246</v>
      </c>
      <c r="D2421" s="1" t="s">
        <v>740</v>
      </c>
      <c r="E2421" s="5">
        <v>36605</v>
      </c>
    </row>
    <row r="2422" spans="1:5" ht="16.5">
      <c r="A2422" s="1" t="s">
        <v>7827</v>
      </c>
      <c r="B2422" s="1" t="s">
        <v>7828</v>
      </c>
      <c r="C2422" s="1" t="s">
        <v>7829</v>
      </c>
      <c r="D2422" s="1" t="s">
        <v>5</v>
      </c>
      <c r="E2422" s="5">
        <v>37398</v>
      </c>
    </row>
    <row r="2423" spans="1:5" ht="16.5">
      <c r="A2423" s="1" t="s">
        <v>7827</v>
      </c>
      <c r="B2423" s="1" t="s">
        <v>7828</v>
      </c>
      <c r="C2423" s="1" t="s">
        <v>9571</v>
      </c>
      <c r="D2423" s="1" t="s">
        <v>5</v>
      </c>
      <c r="E2423" s="5">
        <v>38285</v>
      </c>
    </row>
    <row r="2424" spans="1:5" ht="16.5">
      <c r="A2424" s="1" t="s">
        <v>6892</v>
      </c>
      <c r="B2424" s="1" t="s">
        <v>6893</v>
      </c>
      <c r="C2424" s="1" t="s">
        <v>6894</v>
      </c>
      <c r="D2424" s="1" t="s">
        <v>38</v>
      </c>
      <c r="E2424" s="5">
        <v>36973</v>
      </c>
    </row>
    <row r="2425" spans="1:5" ht="16.5">
      <c r="A2425" s="1" t="s">
        <v>8642</v>
      </c>
      <c r="B2425" s="1" t="s">
        <v>6893</v>
      </c>
      <c r="C2425" s="1" t="s">
        <v>8643</v>
      </c>
      <c r="D2425" s="1" t="s">
        <v>145</v>
      </c>
      <c r="E2425" s="5">
        <v>37797</v>
      </c>
    </row>
    <row r="2426" spans="1:5" ht="16.5">
      <c r="A2426" s="1" t="s">
        <v>8753</v>
      </c>
      <c r="B2426" s="1" t="s">
        <v>6893</v>
      </c>
      <c r="C2426" s="1" t="s">
        <v>8754</v>
      </c>
      <c r="D2426" s="1" t="s">
        <v>126</v>
      </c>
      <c r="E2426" s="5">
        <v>37818</v>
      </c>
    </row>
    <row r="2427" spans="1:5" ht="16.5">
      <c r="A2427" s="1" t="s">
        <v>9861</v>
      </c>
      <c r="B2427" s="1" t="s">
        <v>6893</v>
      </c>
      <c r="C2427" s="1" t="s">
        <v>9862</v>
      </c>
      <c r="D2427" s="1" t="s">
        <v>145</v>
      </c>
      <c r="E2427" s="5">
        <v>38432</v>
      </c>
    </row>
    <row r="2428" spans="1:5" ht="16.5">
      <c r="A2428" s="1" t="s">
        <v>8642</v>
      </c>
      <c r="B2428" s="1" t="s">
        <v>11931</v>
      </c>
      <c r="C2428" s="1" t="s">
        <v>11932</v>
      </c>
      <c r="D2428" s="1" t="s">
        <v>145</v>
      </c>
      <c r="E2428" s="5">
        <v>39997</v>
      </c>
    </row>
    <row r="2429" spans="1:5" ht="16.5">
      <c r="A2429" s="1" t="s">
        <v>9082</v>
      </c>
      <c r="B2429" s="1" t="s">
        <v>9083</v>
      </c>
      <c r="C2429" s="1" t="s">
        <v>9084</v>
      </c>
      <c r="D2429" s="1" t="s">
        <v>706</v>
      </c>
      <c r="E2429" s="5">
        <v>38001</v>
      </c>
    </row>
    <row r="2430" spans="1:5" ht="16.5">
      <c r="A2430" s="1" t="s">
        <v>10590</v>
      </c>
      <c r="B2430" s="1" t="s">
        <v>10591</v>
      </c>
      <c r="C2430" s="1" t="s">
        <v>10592</v>
      </c>
      <c r="D2430" s="1" t="s">
        <v>145</v>
      </c>
      <c r="E2430" s="5">
        <v>38840</v>
      </c>
    </row>
    <row r="2431" spans="1:5" ht="16.5">
      <c r="A2431" s="1" t="s">
        <v>1886</v>
      </c>
      <c r="B2431" s="1" t="s">
        <v>10937</v>
      </c>
      <c r="C2431" s="1" t="s">
        <v>10938</v>
      </c>
      <c r="D2431" s="1" t="s">
        <v>145</v>
      </c>
      <c r="E2431" s="5">
        <v>39127</v>
      </c>
    </row>
    <row r="2432" spans="1:5" ht="16.5">
      <c r="A2432" s="1" t="s">
        <v>864</v>
      </c>
      <c r="B2432" s="1" t="s">
        <v>865</v>
      </c>
      <c r="C2432" s="1" t="s">
        <v>866</v>
      </c>
      <c r="D2432" s="1" t="s">
        <v>145</v>
      </c>
      <c r="E2432" s="5">
        <v>36605</v>
      </c>
    </row>
    <row r="2433" spans="1:5" ht="16.5">
      <c r="A2433" s="1" t="s">
        <v>9608</v>
      </c>
      <c r="B2433" s="1" t="s">
        <v>9611</v>
      </c>
      <c r="C2433" s="1" t="s">
        <v>9612</v>
      </c>
      <c r="D2433" s="1" t="s">
        <v>7478</v>
      </c>
      <c r="E2433" s="5">
        <v>41752</v>
      </c>
    </row>
    <row r="2434" spans="1:5" ht="16.5">
      <c r="A2434" s="1" t="s">
        <v>9608</v>
      </c>
      <c r="B2434" s="1" t="s">
        <v>9609</v>
      </c>
      <c r="C2434" s="1" t="s">
        <v>9610</v>
      </c>
      <c r="D2434" s="1" t="s">
        <v>7478</v>
      </c>
      <c r="E2434" s="5">
        <v>41752</v>
      </c>
    </row>
    <row r="2435" spans="1:5" ht="16.5">
      <c r="A2435" s="1" t="s">
        <v>9613</v>
      </c>
      <c r="B2435" s="1" t="s">
        <v>9609</v>
      </c>
      <c r="C2435" s="1" t="s">
        <v>9614</v>
      </c>
      <c r="D2435" s="1" t="s">
        <v>7478</v>
      </c>
      <c r="E2435" s="5">
        <v>41752</v>
      </c>
    </row>
    <row r="2436" spans="1:5" ht="16.5">
      <c r="A2436" s="1" t="s">
        <v>9531</v>
      </c>
      <c r="B2436" s="1" t="s">
        <v>9532</v>
      </c>
      <c r="C2436" s="1" t="s">
        <v>9533</v>
      </c>
      <c r="D2436" s="1" t="s">
        <v>9461</v>
      </c>
      <c r="E2436" s="5">
        <v>38271</v>
      </c>
    </row>
    <row r="2437" spans="1:5" ht="16.5">
      <c r="A2437" s="1" t="s">
        <v>9531</v>
      </c>
      <c r="B2437" s="1" t="s">
        <v>9532</v>
      </c>
      <c r="C2437" s="1" t="s">
        <v>11690</v>
      </c>
      <c r="D2437" s="1" t="s">
        <v>5</v>
      </c>
      <c r="E2437" s="5">
        <v>39794</v>
      </c>
    </row>
    <row r="2438" spans="1:5" ht="16.5">
      <c r="A2438" s="1" t="s">
        <v>9531</v>
      </c>
      <c r="B2438" s="1" t="s">
        <v>9532</v>
      </c>
      <c r="C2438" s="1" t="s">
        <v>12397</v>
      </c>
      <c r="D2438" s="1" t="s">
        <v>5</v>
      </c>
      <c r="E2438" s="5">
        <v>40436</v>
      </c>
    </row>
    <row r="2439" spans="1:5" ht="16.5">
      <c r="A2439" s="1" t="s">
        <v>9531</v>
      </c>
      <c r="B2439" s="1" t="s">
        <v>9532</v>
      </c>
      <c r="C2439" s="1" t="s">
        <v>13944</v>
      </c>
      <c r="D2439" s="1" t="s">
        <v>5</v>
      </c>
      <c r="E2439" s="5">
        <v>41544</v>
      </c>
    </row>
    <row r="2440" spans="1:5" ht="16.5">
      <c r="A2440" s="1" t="s">
        <v>9531</v>
      </c>
      <c r="B2440" s="1" t="s">
        <v>13704</v>
      </c>
      <c r="C2440" s="1" t="s">
        <v>13705</v>
      </c>
      <c r="D2440" s="1" t="s">
        <v>5</v>
      </c>
      <c r="E2440" s="5">
        <v>41317</v>
      </c>
    </row>
    <row r="2441" spans="1:5" ht="16.5">
      <c r="A2441" s="1" t="s">
        <v>12065</v>
      </c>
      <c r="B2441" s="1" t="s">
        <v>12066</v>
      </c>
      <c r="C2441" s="1" t="s">
        <v>12067</v>
      </c>
      <c r="D2441" s="1" t="s">
        <v>18</v>
      </c>
      <c r="E2441" s="5">
        <v>40155</v>
      </c>
    </row>
    <row r="2442" spans="1:5" ht="16.5">
      <c r="A2442" s="1" t="s">
        <v>9531</v>
      </c>
      <c r="B2442" s="1" t="s">
        <v>11446</v>
      </c>
      <c r="C2442" s="1" t="s">
        <v>11447</v>
      </c>
      <c r="D2442" s="1" t="s">
        <v>5</v>
      </c>
      <c r="E2442" s="5">
        <v>39540</v>
      </c>
    </row>
    <row r="2443" spans="1:5" ht="16.5">
      <c r="A2443" s="1" t="s">
        <v>7435</v>
      </c>
      <c r="B2443" s="1" t="s">
        <v>7436</v>
      </c>
      <c r="C2443" s="1" t="s">
        <v>7437</v>
      </c>
      <c r="D2443" s="1" t="s">
        <v>38</v>
      </c>
      <c r="E2443" s="5">
        <v>37209</v>
      </c>
    </row>
    <row r="2444" spans="1:5" ht="16.5">
      <c r="A2444" s="1" t="s">
        <v>1416</v>
      </c>
      <c r="B2444" s="1" t="s">
        <v>1417</v>
      </c>
      <c r="C2444" s="1" t="s">
        <v>1418</v>
      </c>
      <c r="D2444" s="1" t="s">
        <v>145</v>
      </c>
      <c r="E2444" s="5">
        <v>36605</v>
      </c>
    </row>
    <row r="2445" spans="1:5" ht="16.5">
      <c r="A2445" s="1" t="s">
        <v>1416</v>
      </c>
      <c r="B2445" s="1" t="s">
        <v>1417</v>
      </c>
      <c r="C2445" s="1" t="s">
        <v>1885</v>
      </c>
      <c r="D2445" s="1" t="s">
        <v>145</v>
      </c>
      <c r="E2445" s="5">
        <v>36605</v>
      </c>
    </row>
    <row r="2446" spans="1:5" ht="16.5">
      <c r="A2446" s="1" t="s">
        <v>1886</v>
      </c>
      <c r="B2446" s="1" t="s">
        <v>1417</v>
      </c>
      <c r="C2446" s="1" t="s">
        <v>1887</v>
      </c>
      <c r="D2446" s="1" t="s">
        <v>145</v>
      </c>
      <c r="E2446" s="5">
        <v>36605</v>
      </c>
    </row>
    <row r="2447" spans="1:5" ht="16.5">
      <c r="A2447" s="1" t="s">
        <v>1416</v>
      </c>
      <c r="B2447" s="1" t="s">
        <v>1417</v>
      </c>
      <c r="C2447" s="1" t="s">
        <v>1888</v>
      </c>
      <c r="D2447" s="1" t="s">
        <v>145</v>
      </c>
      <c r="E2447" s="5">
        <v>36605</v>
      </c>
    </row>
    <row r="2448" spans="1:5" ht="16.5">
      <c r="A2448" s="1" t="s">
        <v>1416</v>
      </c>
      <c r="B2448" s="1" t="s">
        <v>1417</v>
      </c>
      <c r="C2448" s="1" t="s">
        <v>2099</v>
      </c>
      <c r="D2448" s="1" t="s">
        <v>145</v>
      </c>
      <c r="E2448" s="5">
        <v>36605</v>
      </c>
    </row>
    <row r="2449" spans="1:5" ht="16.5">
      <c r="A2449" s="1" t="s">
        <v>1416</v>
      </c>
      <c r="B2449" s="1" t="s">
        <v>1417</v>
      </c>
      <c r="C2449" s="1" t="s">
        <v>3220</v>
      </c>
      <c r="D2449" s="1" t="s">
        <v>145</v>
      </c>
      <c r="E2449" s="5">
        <v>36605</v>
      </c>
    </row>
    <row r="2450" spans="1:5" ht="16.5">
      <c r="A2450" s="1" t="s">
        <v>1416</v>
      </c>
      <c r="B2450" s="1" t="s">
        <v>1417</v>
      </c>
      <c r="C2450" s="1" t="s">
        <v>3221</v>
      </c>
      <c r="D2450" s="1" t="s">
        <v>145</v>
      </c>
      <c r="E2450" s="5">
        <v>36605</v>
      </c>
    </row>
    <row r="2451" spans="2:5" ht="16.5">
      <c r="B2451" s="1" t="s">
        <v>1417</v>
      </c>
      <c r="C2451" s="1" t="s">
        <v>3452</v>
      </c>
      <c r="E2451" s="5">
        <v>36613</v>
      </c>
    </row>
    <row r="2452" spans="1:5" ht="16.5">
      <c r="A2452" s="1" t="s">
        <v>1416</v>
      </c>
      <c r="B2452" s="1" t="s">
        <v>1417</v>
      </c>
      <c r="C2452" s="1" t="s">
        <v>3667</v>
      </c>
      <c r="D2452" s="1" t="s">
        <v>145</v>
      </c>
      <c r="E2452" s="5">
        <v>36605</v>
      </c>
    </row>
    <row r="2453" spans="2:5" ht="16.5">
      <c r="B2453" s="1" t="s">
        <v>1417</v>
      </c>
      <c r="C2453" s="1" t="s">
        <v>3668</v>
      </c>
      <c r="E2453" s="5">
        <v>36605</v>
      </c>
    </row>
    <row r="2454" spans="2:5" ht="16.5">
      <c r="B2454" s="1" t="s">
        <v>1417</v>
      </c>
      <c r="C2454" s="1" t="s">
        <v>3669</v>
      </c>
      <c r="E2454" s="5">
        <v>36605</v>
      </c>
    </row>
    <row r="2455" spans="2:5" ht="16.5">
      <c r="B2455" s="1" t="s">
        <v>1417</v>
      </c>
      <c r="C2455" s="1" t="s">
        <v>3749</v>
      </c>
      <c r="E2455" s="5">
        <v>36605</v>
      </c>
    </row>
    <row r="2456" spans="2:5" ht="16.5">
      <c r="B2456" s="1" t="s">
        <v>1417</v>
      </c>
      <c r="C2456" s="1" t="s">
        <v>3750</v>
      </c>
      <c r="E2456" s="5">
        <v>36605</v>
      </c>
    </row>
    <row r="2457" spans="1:5" ht="16.5">
      <c r="A2457" s="1" t="s">
        <v>1416</v>
      </c>
      <c r="B2457" s="1" t="s">
        <v>1417</v>
      </c>
      <c r="C2457" s="1" t="s">
        <v>3751</v>
      </c>
      <c r="D2457" s="1" t="s">
        <v>145</v>
      </c>
      <c r="E2457" s="5">
        <v>36605</v>
      </c>
    </row>
    <row r="2458" spans="2:5" ht="16.5">
      <c r="B2458" s="1" t="s">
        <v>1417</v>
      </c>
      <c r="C2458" s="1" t="s">
        <v>4274</v>
      </c>
      <c r="E2458" s="5">
        <v>36605</v>
      </c>
    </row>
    <row r="2459" spans="1:5" ht="16.5">
      <c r="A2459" s="1" t="s">
        <v>1416</v>
      </c>
      <c r="B2459" s="1" t="s">
        <v>1417</v>
      </c>
      <c r="C2459" s="1" t="s">
        <v>4275</v>
      </c>
      <c r="D2459" s="1" t="s">
        <v>145</v>
      </c>
      <c r="E2459" s="5">
        <v>36605</v>
      </c>
    </row>
    <row r="2460" spans="1:5" ht="16.5">
      <c r="A2460" s="1" t="s">
        <v>1416</v>
      </c>
      <c r="B2460" s="1" t="s">
        <v>1417</v>
      </c>
      <c r="C2460" s="1" t="s">
        <v>4276</v>
      </c>
      <c r="D2460" s="1" t="s">
        <v>145</v>
      </c>
      <c r="E2460" s="5">
        <v>36605</v>
      </c>
    </row>
    <row r="2461" spans="1:5" ht="16.5">
      <c r="A2461" s="1" t="s">
        <v>1416</v>
      </c>
      <c r="B2461" s="1" t="s">
        <v>1417</v>
      </c>
      <c r="C2461" s="1" t="s">
        <v>4277</v>
      </c>
      <c r="D2461" s="1" t="s">
        <v>145</v>
      </c>
      <c r="E2461" s="5">
        <v>36605</v>
      </c>
    </row>
    <row r="2462" spans="1:5" ht="16.5">
      <c r="A2462" s="1" t="s">
        <v>4456</v>
      </c>
      <c r="B2462" s="1" t="s">
        <v>1417</v>
      </c>
      <c r="C2462" s="1" t="s">
        <v>4457</v>
      </c>
      <c r="D2462" s="1" t="s">
        <v>145</v>
      </c>
      <c r="E2462" s="5">
        <v>36605</v>
      </c>
    </row>
    <row r="2463" spans="2:5" ht="16.5">
      <c r="B2463" s="1" t="s">
        <v>5650</v>
      </c>
      <c r="C2463" s="1" t="s">
        <v>5651</v>
      </c>
      <c r="D2463" s="1" t="s">
        <v>145</v>
      </c>
      <c r="E2463" s="5">
        <v>36822</v>
      </c>
    </row>
    <row r="2464" spans="1:5" ht="16.5">
      <c r="A2464" s="1" t="s">
        <v>5726</v>
      </c>
      <c r="B2464" s="1" t="s">
        <v>5650</v>
      </c>
      <c r="C2464" s="1" t="s">
        <v>5727</v>
      </c>
      <c r="D2464" s="1" t="s">
        <v>120</v>
      </c>
      <c r="E2464" s="5">
        <v>36605</v>
      </c>
    </row>
    <row r="2465" spans="2:5" ht="16.5">
      <c r="B2465" s="1" t="s">
        <v>5392</v>
      </c>
      <c r="C2465" s="1" t="s">
        <v>5393</v>
      </c>
      <c r="E2465" s="5">
        <v>36605</v>
      </c>
    </row>
    <row r="2466" spans="1:5" ht="16.5">
      <c r="A2466" s="1" t="s">
        <v>5085</v>
      </c>
      <c r="B2466" s="1" t="s">
        <v>5086</v>
      </c>
      <c r="C2466" s="1" t="s">
        <v>5087</v>
      </c>
      <c r="D2466" s="1" t="s">
        <v>178</v>
      </c>
      <c r="E2466" s="5">
        <v>36732</v>
      </c>
    </row>
    <row r="2467" spans="1:5" ht="16.5">
      <c r="A2467" s="1" t="s">
        <v>5085</v>
      </c>
      <c r="B2467" s="1" t="s">
        <v>5086</v>
      </c>
      <c r="C2467" s="1" t="s">
        <v>5088</v>
      </c>
      <c r="E2467" s="5">
        <v>36605</v>
      </c>
    </row>
    <row r="2468" spans="1:5" ht="16.5">
      <c r="A2468" s="1" t="s">
        <v>5085</v>
      </c>
      <c r="B2468" s="1" t="s">
        <v>5086</v>
      </c>
      <c r="C2468" s="1" t="s">
        <v>5089</v>
      </c>
      <c r="D2468" s="1" t="s">
        <v>178</v>
      </c>
      <c r="E2468" s="5">
        <v>36724</v>
      </c>
    </row>
    <row r="2469" spans="1:5" ht="16.5">
      <c r="A2469" s="1" t="s">
        <v>5085</v>
      </c>
      <c r="B2469" s="1" t="s">
        <v>5086</v>
      </c>
      <c r="C2469" s="1" t="s">
        <v>5090</v>
      </c>
      <c r="D2469" s="1" t="s">
        <v>178</v>
      </c>
      <c r="E2469" s="5">
        <v>36755</v>
      </c>
    </row>
    <row r="2470" spans="1:5" ht="16.5">
      <c r="A2470" s="1" t="s">
        <v>5085</v>
      </c>
      <c r="B2470" s="1" t="s">
        <v>5086</v>
      </c>
      <c r="C2470" s="1" t="s">
        <v>5091</v>
      </c>
      <c r="D2470" s="1" t="s">
        <v>178</v>
      </c>
      <c r="E2470" s="5">
        <v>38532</v>
      </c>
    </row>
    <row r="2471" spans="1:5" ht="16.5">
      <c r="A2471" s="1" t="s">
        <v>5085</v>
      </c>
      <c r="B2471" s="1" t="s">
        <v>5086</v>
      </c>
      <c r="C2471" s="1" t="s">
        <v>6381</v>
      </c>
      <c r="D2471" s="1" t="s">
        <v>178</v>
      </c>
      <c r="E2471" s="5">
        <v>36803</v>
      </c>
    </row>
    <row r="2472" spans="1:5" ht="16.5">
      <c r="A2472" s="1" t="s">
        <v>5085</v>
      </c>
      <c r="B2472" s="1" t="s">
        <v>5086</v>
      </c>
      <c r="C2472" s="1" t="s">
        <v>6500</v>
      </c>
      <c r="D2472" s="1" t="s">
        <v>178</v>
      </c>
      <c r="E2472" s="5">
        <v>36833</v>
      </c>
    </row>
    <row r="2473" spans="1:5" ht="16.5">
      <c r="A2473" s="1" t="s">
        <v>5085</v>
      </c>
      <c r="B2473" s="1" t="s">
        <v>5086</v>
      </c>
      <c r="C2473" s="1" t="s">
        <v>6619</v>
      </c>
      <c r="D2473" s="1" t="s">
        <v>178</v>
      </c>
      <c r="E2473" s="5">
        <v>36853</v>
      </c>
    </row>
    <row r="2474" spans="1:5" ht="16.5">
      <c r="A2474" s="1" t="s">
        <v>5085</v>
      </c>
      <c r="B2474" s="1" t="s">
        <v>5086</v>
      </c>
      <c r="C2474" s="1" t="s">
        <v>10625</v>
      </c>
      <c r="D2474" s="1" t="s">
        <v>178</v>
      </c>
      <c r="E2474" s="5">
        <v>38853</v>
      </c>
    </row>
    <row r="2475" spans="1:5" ht="16.5">
      <c r="A2475" s="1" t="s">
        <v>5085</v>
      </c>
      <c r="B2475" s="1" t="s">
        <v>5086</v>
      </c>
      <c r="C2475" s="1" t="s">
        <v>10626</v>
      </c>
      <c r="D2475" s="1" t="s">
        <v>178</v>
      </c>
      <c r="E2475" s="5">
        <v>38853</v>
      </c>
    </row>
    <row r="2476" spans="1:5" ht="16.5">
      <c r="A2476" s="1" t="s">
        <v>5085</v>
      </c>
      <c r="B2476" s="1" t="s">
        <v>5086</v>
      </c>
      <c r="C2476" s="1" t="s">
        <v>10708</v>
      </c>
      <c r="D2476" s="1" t="s">
        <v>178</v>
      </c>
      <c r="E2476" s="5">
        <v>38978</v>
      </c>
    </row>
    <row r="2477" spans="1:5" ht="16.5">
      <c r="A2477" s="1" t="s">
        <v>5085</v>
      </c>
      <c r="B2477" s="1" t="s">
        <v>5086</v>
      </c>
      <c r="C2477" s="1" t="s">
        <v>10875</v>
      </c>
      <c r="D2477" s="1" t="s">
        <v>178</v>
      </c>
      <c r="E2477" s="5">
        <v>39105</v>
      </c>
    </row>
    <row r="2478" spans="1:5" ht="16.5">
      <c r="A2478" s="1" t="s">
        <v>5085</v>
      </c>
      <c r="B2478" s="1" t="s">
        <v>5086</v>
      </c>
      <c r="C2478" s="1" t="s">
        <v>10876</v>
      </c>
      <c r="D2478" s="1" t="s">
        <v>178</v>
      </c>
      <c r="E2478" s="5">
        <v>39105</v>
      </c>
    </row>
    <row r="2479" spans="1:5" ht="16.5">
      <c r="A2479" s="1" t="s">
        <v>4257</v>
      </c>
      <c r="B2479" s="1" t="s">
        <v>4258</v>
      </c>
      <c r="C2479" s="1" t="s">
        <v>4259</v>
      </c>
      <c r="D2479" s="1" t="s">
        <v>1470</v>
      </c>
      <c r="E2479" s="5">
        <v>36605</v>
      </c>
    </row>
    <row r="2480" spans="1:5" ht="16.5">
      <c r="A2480" s="1" t="s">
        <v>11563</v>
      </c>
      <c r="B2480" s="1" t="s">
        <v>11564</v>
      </c>
      <c r="C2480" s="1" t="s">
        <v>11565</v>
      </c>
      <c r="D2480" s="1" t="s">
        <v>5</v>
      </c>
      <c r="E2480" s="5">
        <v>39693</v>
      </c>
    </row>
    <row r="2481" spans="1:5" ht="16.5">
      <c r="A2481" s="1" t="s">
        <v>11563</v>
      </c>
      <c r="B2481" s="1" t="s">
        <v>11564</v>
      </c>
      <c r="C2481" s="1" t="s">
        <v>12801</v>
      </c>
      <c r="D2481" s="1" t="s">
        <v>5</v>
      </c>
      <c r="E2481" s="5">
        <v>40637</v>
      </c>
    </row>
    <row r="2482" spans="1:5" ht="16.5">
      <c r="A2482" s="1" t="s">
        <v>8548</v>
      </c>
      <c r="B2482" s="1" t="s">
        <v>8549</v>
      </c>
      <c r="C2482" s="1" t="s">
        <v>8550</v>
      </c>
      <c r="D2482" s="1" t="s">
        <v>5</v>
      </c>
      <c r="E2482" s="5">
        <v>37739</v>
      </c>
    </row>
    <row r="2483" spans="1:5" ht="16.5">
      <c r="A2483" s="1" t="s">
        <v>4848</v>
      </c>
      <c r="B2483" s="1" t="s">
        <v>4849</v>
      </c>
      <c r="C2483" s="1" t="s">
        <v>4850</v>
      </c>
      <c r="D2483" s="1" t="s">
        <v>145</v>
      </c>
      <c r="E2483" s="5">
        <v>36605</v>
      </c>
    </row>
    <row r="2484" spans="1:5" ht="16.5">
      <c r="A2484" s="1" t="s">
        <v>10721</v>
      </c>
      <c r="B2484" s="1" t="s">
        <v>10722</v>
      </c>
      <c r="C2484" s="1" t="s">
        <v>10723</v>
      </c>
      <c r="D2484" s="1" t="s">
        <v>155</v>
      </c>
      <c r="E2484" s="5">
        <v>38979</v>
      </c>
    </row>
    <row r="2485" spans="1:5" ht="16.5">
      <c r="A2485" s="1" t="s">
        <v>8557</v>
      </c>
      <c r="B2485" s="1" t="s">
        <v>8558</v>
      </c>
      <c r="C2485" s="1" t="s">
        <v>8559</v>
      </c>
      <c r="D2485" s="1" t="s">
        <v>740</v>
      </c>
      <c r="E2485" s="5">
        <v>37739</v>
      </c>
    </row>
    <row r="2486" spans="1:5" ht="16.5">
      <c r="A2486" s="1" t="s">
        <v>1314</v>
      </c>
      <c r="B2486" s="1" t="s">
        <v>1315</v>
      </c>
      <c r="C2486" s="1" t="s">
        <v>1316</v>
      </c>
      <c r="D2486" s="1" t="s">
        <v>5</v>
      </c>
      <c r="E2486" s="5">
        <v>36605</v>
      </c>
    </row>
    <row r="2487" spans="1:5" ht="16.5">
      <c r="A2487" s="1" t="s">
        <v>1314</v>
      </c>
      <c r="B2487" s="1" t="s">
        <v>1315</v>
      </c>
      <c r="C2487" s="1" t="s">
        <v>2797</v>
      </c>
      <c r="D2487" s="1" t="s">
        <v>5</v>
      </c>
      <c r="E2487" s="5">
        <v>36605</v>
      </c>
    </row>
    <row r="2488" spans="1:5" ht="16.5">
      <c r="A2488" s="1" t="s">
        <v>1314</v>
      </c>
      <c r="B2488" s="1" t="s">
        <v>1315</v>
      </c>
      <c r="C2488" s="1" t="s">
        <v>4398</v>
      </c>
      <c r="D2488" s="1" t="s">
        <v>5</v>
      </c>
      <c r="E2488" s="5">
        <v>36605</v>
      </c>
    </row>
    <row r="2489" spans="1:5" ht="16.5">
      <c r="A2489" s="1" t="s">
        <v>8901</v>
      </c>
      <c r="B2489" s="1" t="s">
        <v>12903</v>
      </c>
      <c r="C2489" s="1" t="s">
        <v>12904</v>
      </c>
      <c r="D2489" s="1" t="s">
        <v>18</v>
      </c>
      <c r="E2489" s="5">
        <v>40732</v>
      </c>
    </row>
    <row r="2490" spans="1:5" ht="16.5">
      <c r="A2490" s="1" t="s">
        <v>8901</v>
      </c>
      <c r="B2490" s="1" t="s">
        <v>12903</v>
      </c>
      <c r="C2490" s="1" t="s">
        <v>14213</v>
      </c>
      <c r="D2490" s="1" t="s">
        <v>18</v>
      </c>
      <c r="E2490" s="5">
        <v>42326</v>
      </c>
    </row>
    <row r="2491" spans="1:5" ht="16.5">
      <c r="A2491" s="1" t="s">
        <v>6937</v>
      </c>
      <c r="B2491" s="1" t="s">
        <v>6938</v>
      </c>
      <c r="C2491" s="1" t="s">
        <v>6939</v>
      </c>
      <c r="D2491" s="1" t="s">
        <v>1470</v>
      </c>
      <c r="E2491" s="5">
        <v>36979</v>
      </c>
    </row>
    <row r="2492" spans="1:5" ht="16.5">
      <c r="A2492" s="1" t="s">
        <v>9785</v>
      </c>
      <c r="B2492" s="1" t="s">
        <v>9786</v>
      </c>
      <c r="C2492" s="1" t="s">
        <v>9787</v>
      </c>
      <c r="D2492" s="1" t="s">
        <v>2235</v>
      </c>
      <c r="E2492" s="5">
        <v>38344</v>
      </c>
    </row>
    <row r="2493" spans="1:5" ht="16.5">
      <c r="A2493" s="1" t="s">
        <v>6570</v>
      </c>
      <c r="B2493" s="1" t="s">
        <v>6571</v>
      </c>
      <c r="C2493" s="1" t="s">
        <v>6572</v>
      </c>
      <c r="D2493" s="1" t="s">
        <v>1735</v>
      </c>
      <c r="E2493" s="5">
        <v>36839</v>
      </c>
    </row>
    <row r="2494" spans="1:5" ht="16.5">
      <c r="A2494" s="1" t="s">
        <v>4289</v>
      </c>
      <c r="B2494" s="1" t="s">
        <v>4290</v>
      </c>
      <c r="C2494" s="1" t="s">
        <v>4291</v>
      </c>
      <c r="D2494" s="1" t="s">
        <v>145</v>
      </c>
      <c r="E2494" s="5">
        <v>36605</v>
      </c>
    </row>
    <row r="2495" spans="1:5" ht="16.5">
      <c r="A2495" s="1" t="s">
        <v>8901</v>
      </c>
      <c r="B2495" s="1" t="s">
        <v>4290</v>
      </c>
      <c r="C2495" s="1" t="s">
        <v>8902</v>
      </c>
      <c r="D2495" s="1" t="s">
        <v>18</v>
      </c>
      <c r="E2495" s="5">
        <v>37909</v>
      </c>
    </row>
    <row r="2496" spans="1:5" ht="16.5">
      <c r="A2496" s="1" t="s">
        <v>14343</v>
      </c>
      <c r="B2496" s="1" t="s">
        <v>14344</v>
      </c>
      <c r="C2496" s="1" t="s">
        <v>14345</v>
      </c>
      <c r="D2496" s="1" t="s">
        <v>145</v>
      </c>
      <c r="E2496" s="5">
        <v>42410</v>
      </c>
    </row>
    <row r="2497" spans="1:5" ht="16.5">
      <c r="A2497" s="1" t="s">
        <v>3026</v>
      </c>
      <c r="B2497" s="1" t="s">
        <v>3027</v>
      </c>
      <c r="C2497" s="1" t="s">
        <v>3028</v>
      </c>
      <c r="D2497" s="1" t="s">
        <v>740</v>
      </c>
      <c r="E2497" s="5">
        <v>36605</v>
      </c>
    </row>
    <row r="2498" spans="2:5" ht="16.5">
      <c r="B2498" s="1" t="s">
        <v>867</v>
      </c>
      <c r="C2498" s="1" t="s">
        <v>868</v>
      </c>
      <c r="E2498" s="5">
        <v>36605</v>
      </c>
    </row>
    <row r="2499" spans="1:5" ht="16.5">
      <c r="A2499" s="1" t="s">
        <v>4125</v>
      </c>
      <c r="B2499" s="1" t="s">
        <v>4126</v>
      </c>
      <c r="C2499" s="1" t="s">
        <v>4127</v>
      </c>
      <c r="D2499" s="1" t="s">
        <v>145</v>
      </c>
      <c r="E2499" s="5">
        <v>36605</v>
      </c>
    </row>
    <row r="2500" spans="1:5" ht="16.5">
      <c r="A2500" s="1" t="s">
        <v>13496</v>
      </c>
      <c r="B2500" s="1" t="s">
        <v>13497</v>
      </c>
      <c r="C2500" s="1" t="s">
        <v>13498</v>
      </c>
      <c r="D2500" s="1" t="s">
        <v>18</v>
      </c>
      <c r="E2500" s="5">
        <v>41206</v>
      </c>
    </row>
    <row r="2501" spans="1:5" ht="16.5">
      <c r="A2501" s="1" t="s">
        <v>13496</v>
      </c>
      <c r="B2501" s="1" t="s">
        <v>13497</v>
      </c>
      <c r="C2501" s="1" t="s">
        <v>13879</v>
      </c>
      <c r="D2501" s="1" t="s">
        <v>18</v>
      </c>
      <c r="E2501" s="5">
        <v>41472</v>
      </c>
    </row>
    <row r="2502" spans="1:5" ht="16.5">
      <c r="A2502" s="1" t="s">
        <v>7783</v>
      </c>
      <c r="B2502" s="1" t="s">
        <v>8071</v>
      </c>
      <c r="C2502" s="1" t="s">
        <v>8072</v>
      </c>
      <c r="D2502" s="1" t="s">
        <v>5</v>
      </c>
      <c r="E2502" s="5">
        <v>37529</v>
      </c>
    </row>
    <row r="2503" spans="1:5" ht="16.5">
      <c r="A2503" s="1" t="s">
        <v>7783</v>
      </c>
      <c r="B2503" s="1" t="s">
        <v>8071</v>
      </c>
      <c r="C2503" s="1" t="s">
        <v>9390</v>
      </c>
      <c r="D2503" s="1" t="s">
        <v>5</v>
      </c>
      <c r="E2503" s="5">
        <v>38232</v>
      </c>
    </row>
    <row r="2504" spans="1:5" ht="16.5">
      <c r="A2504" s="1" t="s">
        <v>7783</v>
      </c>
      <c r="B2504" s="1" t="s">
        <v>8071</v>
      </c>
      <c r="C2504" s="1" t="s">
        <v>10822</v>
      </c>
      <c r="D2504" s="1" t="s">
        <v>5</v>
      </c>
      <c r="E2504" s="5">
        <v>39034</v>
      </c>
    </row>
    <row r="2505" spans="1:5" ht="16.5">
      <c r="A2505" s="1" t="s">
        <v>7783</v>
      </c>
      <c r="B2505" s="1" t="s">
        <v>8071</v>
      </c>
      <c r="C2505" s="1" t="s">
        <v>12324</v>
      </c>
      <c r="D2505" s="1" t="s">
        <v>5</v>
      </c>
      <c r="E2505" s="5">
        <v>40375</v>
      </c>
    </row>
    <row r="2506" spans="1:5" ht="16.5">
      <c r="A2506" s="1" t="s">
        <v>7783</v>
      </c>
      <c r="B2506" s="1" t="s">
        <v>8071</v>
      </c>
      <c r="C2506" s="1" t="s">
        <v>12386</v>
      </c>
      <c r="D2506" s="1" t="s">
        <v>5</v>
      </c>
      <c r="E2506" s="5">
        <v>40436</v>
      </c>
    </row>
    <row r="2507" spans="1:5" ht="16.5">
      <c r="A2507" s="1" t="s">
        <v>3807</v>
      </c>
      <c r="B2507" s="1" t="s">
        <v>3808</v>
      </c>
      <c r="C2507" s="1" t="s">
        <v>3809</v>
      </c>
      <c r="D2507" s="1" t="s">
        <v>38</v>
      </c>
      <c r="E2507" s="5">
        <v>36605</v>
      </c>
    </row>
    <row r="2508" spans="1:5" ht="16.5">
      <c r="A2508" s="1" t="s">
        <v>3807</v>
      </c>
      <c r="B2508" s="1" t="s">
        <v>3808</v>
      </c>
      <c r="C2508" s="1" t="s">
        <v>4687</v>
      </c>
      <c r="D2508" s="1" t="s">
        <v>38</v>
      </c>
      <c r="E2508" s="5">
        <v>36773</v>
      </c>
    </row>
    <row r="2509" spans="1:5" ht="16.5">
      <c r="A2509" s="1" t="s">
        <v>3807</v>
      </c>
      <c r="B2509" s="1" t="s">
        <v>3808</v>
      </c>
      <c r="C2509" s="1" t="s">
        <v>6907</v>
      </c>
      <c r="D2509" s="1" t="s">
        <v>38</v>
      </c>
      <c r="E2509" s="5">
        <v>36979</v>
      </c>
    </row>
    <row r="2510" spans="1:5" ht="16.5">
      <c r="A2510" s="1" t="s">
        <v>3807</v>
      </c>
      <c r="B2510" s="1" t="s">
        <v>3808</v>
      </c>
      <c r="C2510" s="1" t="s">
        <v>7457</v>
      </c>
      <c r="D2510" s="1" t="s">
        <v>38</v>
      </c>
      <c r="E2510" s="5">
        <v>37218</v>
      </c>
    </row>
    <row r="2511" spans="1:5" ht="16.5">
      <c r="A2511" s="1" t="s">
        <v>7054</v>
      </c>
      <c r="B2511" s="1" t="s">
        <v>7055</v>
      </c>
      <c r="C2511" s="1" t="s">
        <v>7056</v>
      </c>
      <c r="D2511" s="1" t="s">
        <v>38</v>
      </c>
      <c r="E2511" s="5">
        <v>37025</v>
      </c>
    </row>
    <row r="2512" spans="1:5" ht="16.5">
      <c r="A2512" s="1" t="s">
        <v>8013</v>
      </c>
      <c r="B2512" s="1" t="s">
        <v>7055</v>
      </c>
      <c r="C2512" s="1" t="s">
        <v>8014</v>
      </c>
      <c r="D2512" s="1" t="s">
        <v>38</v>
      </c>
      <c r="E2512" s="5">
        <v>37519</v>
      </c>
    </row>
    <row r="2513" spans="1:5" ht="16.5">
      <c r="A2513" s="1" t="s">
        <v>4268</v>
      </c>
      <c r="B2513" s="1" t="s">
        <v>4269</v>
      </c>
      <c r="C2513" s="1" t="s">
        <v>4270</v>
      </c>
      <c r="D2513" s="1" t="s">
        <v>145</v>
      </c>
      <c r="E2513" s="5">
        <v>36605</v>
      </c>
    </row>
    <row r="2514" spans="1:5" ht="16.5">
      <c r="A2514" s="1" t="s">
        <v>13141</v>
      </c>
      <c r="B2514" s="1" t="s">
        <v>13142</v>
      </c>
      <c r="C2514" s="1" t="s">
        <v>13143</v>
      </c>
      <c r="D2514" s="1" t="s">
        <v>713</v>
      </c>
      <c r="E2514" s="5">
        <v>40928</v>
      </c>
    </row>
    <row r="2515" spans="1:5" ht="16.5">
      <c r="A2515" s="1" t="s">
        <v>9076</v>
      </c>
      <c r="B2515" s="1" t="s">
        <v>9077</v>
      </c>
      <c r="C2515" s="1" t="s">
        <v>9078</v>
      </c>
      <c r="D2515" s="1" t="s">
        <v>740</v>
      </c>
      <c r="E2515" s="5">
        <v>38001</v>
      </c>
    </row>
    <row r="2516" spans="1:5" ht="16.5">
      <c r="A2516" s="1" t="s">
        <v>9076</v>
      </c>
      <c r="B2516" s="1" t="s">
        <v>9077</v>
      </c>
      <c r="C2516" s="1" t="s">
        <v>9167</v>
      </c>
      <c r="D2516" s="1" t="s">
        <v>740</v>
      </c>
      <c r="E2516" s="5">
        <v>38063</v>
      </c>
    </row>
    <row r="2517" spans="1:5" ht="16.5">
      <c r="A2517" s="1" t="s">
        <v>8013</v>
      </c>
      <c r="B2517" s="1" t="s">
        <v>13760</v>
      </c>
      <c r="C2517" s="1" t="s">
        <v>13761</v>
      </c>
      <c r="D2517" s="1" t="s">
        <v>38</v>
      </c>
      <c r="E2517" s="5">
        <v>41375</v>
      </c>
    </row>
    <row r="2518" spans="1:5" ht="16.5">
      <c r="A2518" s="1" t="s">
        <v>8013</v>
      </c>
      <c r="B2518" s="1" t="s">
        <v>14399</v>
      </c>
      <c r="C2518" s="1" t="s">
        <v>14400</v>
      </c>
      <c r="D2518" s="1" t="s">
        <v>38</v>
      </c>
      <c r="E2518" s="5">
        <v>42437</v>
      </c>
    </row>
    <row r="2519" spans="1:5" ht="16.5">
      <c r="A2519" s="1" t="s">
        <v>8013</v>
      </c>
      <c r="B2519" s="1" t="s">
        <v>14399</v>
      </c>
      <c r="C2519" s="1" t="s">
        <v>14400</v>
      </c>
      <c r="D2519" s="1" t="s">
        <v>38</v>
      </c>
      <c r="E2519" s="5">
        <v>42437</v>
      </c>
    </row>
    <row r="2520" spans="1:5" ht="16.5">
      <c r="A2520" s="1" t="s">
        <v>8013</v>
      </c>
      <c r="B2520" s="1" t="s">
        <v>14399</v>
      </c>
      <c r="C2520" s="1" t="s">
        <v>14400</v>
      </c>
      <c r="D2520" s="1" t="s">
        <v>38</v>
      </c>
      <c r="E2520" s="5">
        <v>42437</v>
      </c>
    </row>
    <row r="2521" spans="1:5" ht="16.5">
      <c r="A2521" s="1" t="s">
        <v>6390</v>
      </c>
      <c r="B2521" s="1" t="s">
        <v>6391</v>
      </c>
      <c r="C2521" s="1" t="s">
        <v>6392</v>
      </c>
      <c r="D2521" s="1" t="s">
        <v>145</v>
      </c>
      <c r="E2521" s="5">
        <v>36803</v>
      </c>
    </row>
    <row r="2522" spans="1:5" ht="16.5">
      <c r="A2522" s="1" t="s">
        <v>6390</v>
      </c>
      <c r="B2522" s="1" t="s">
        <v>6391</v>
      </c>
      <c r="C2522" s="1" t="s">
        <v>6393</v>
      </c>
      <c r="D2522" s="1" t="s">
        <v>145</v>
      </c>
      <c r="E2522" s="5">
        <v>36803</v>
      </c>
    </row>
    <row r="2523" spans="1:5" ht="16.5">
      <c r="A2523" s="1" t="s">
        <v>6390</v>
      </c>
      <c r="B2523" s="1" t="s">
        <v>6391</v>
      </c>
      <c r="C2523" s="1" t="s">
        <v>6394</v>
      </c>
      <c r="D2523" s="1" t="s">
        <v>145</v>
      </c>
      <c r="E2523" s="5">
        <v>36803</v>
      </c>
    </row>
    <row r="2524" spans="2:5" ht="16.5">
      <c r="B2524" s="1" t="s">
        <v>4460</v>
      </c>
      <c r="C2524" s="1" t="s">
        <v>4461</v>
      </c>
      <c r="E2524" s="5">
        <v>36605</v>
      </c>
    </row>
    <row r="2525" spans="1:5" ht="16.5">
      <c r="A2525" s="1" t="s">
        <v>7783</v>
      </c>
      <c r="B2525" s="1" t="s">
        <v>7784</v>
      </c>
      <c r="C2525" s="1" t="s">
        <v>7785</v>
      </c>
      <c r="D2525" s="1" t="s">
        <v>5</v>
      </c>
      <c r="E2525" s="5">
        <v>41941</v>
      </c>
    </row>
    <row r="2526" spans="1:5" ht="16.5">
      <c r="A2526" s="1" t="s">
        <v>7836</v>
      </c>
      <c r="B2526" s="1" t="s">
        <v>7837</v>
      </c>
      <c r="C2526" s="1" t="s">
        <v>7838</v>
      </c>
      <c r="D2526" s="1" t="s">
        <v>5</v>
      </c>
      <c r="E2526" s="5">
        <v>37398</v>
      </c>
    </row>
    <row r="2527" spans="1:5" ht="16.5">
      <c r="A2527" s="1" t="s">
        <v>7836</v>
      </c>
      <c r="B2527" s="1" t="s">
        <v>7837</v>
      </c>
      <c r="C2527" s="1" t="s">
        <v>9344</v>
      </c>
      <c r="D2527" s="1" t="s">
        <v>5</v>
      </c>
      <c r="E2527" s="5">
        <v>38166</v>
      </c>
    </row>
    <row r="2528" spans="1:5" ht="16.5">
      <c r="A2528" s="1" t="s">
        <v>9379</v>
      </c>
      <c r="B2528" s="1" t="s">
        <v>7837</v>
      </c>
      <c r="C2528" s="1" t="s">
        <v>9380</v>
      </c>
      <c r="D2528" s="1" t="s">
        <v>5</v>
      </c>
      <c r="E2528" s="5">
        <v>38229</v>
      </c>
    </row>
    <row r="2529" spans="1:5" ht="16.5">
      <c r="A2529" s="1" t="s">
        <v>7836</v>
      </c>
      <c r="B2529" s="1" t="s">
        <v>7837</v>
      </c>
      <c r="C2529" s="1" t="s">
        <v>9791</v>
      </c>
      <c r="D2529" s="1" t="s">
        <v>5</v>
      </c>
      <c r="E2529" s="5">
        <v>41752</v>
      </c>
    </row>
    <row r="2530" spans="1:5" ht="16.5">
      <c r="A2530" s="1" t="s">
        <v>10941</v>
      </c>
      <c r="B2530" s="1" t="s">
        <v>7837</v>
      </c>
      <c r="C2530" s="1" t="s">
        <v>10942</v>
      </c>
      <c r="D2530" s="1" t="s">
        <v>145</v>
      </c>
      <c r="E2530" s="5">
        <v>39127</v>
      </c>
    </row>
    <row r="2531" spans="1:5" ht="16.5">
      <c r="A2531" s="1" t="s">
        <v>7836</v>
      </c>
      <c r="B2531" s="1" t="s">
        <v>7837</v>
      </c>
      <c r="C2531" s="1" t="s">
        <v>11455</v>
      </c>
      <c r="D2531" s="1" t="s">
        <v>5</v>
      </c>
      <c r="E2531" s="5">
        <v>39540</v>
      </c>
    </row>
    <row r="2532" spans="1:5" ht="16.5">
      <c r="A2532" s="1" t="s">
        <v>7836</v>
      </c>
      <c r="B2532" s="1" t="s">
        <v>7837</v>
      </c>
      <c r="C2532" s="1" t="s">
        <v>12131</v>
      </c>
      <c r="D2532" s="1" t="s">
        <v>5</v>
      </c>
      <c r="E2532" s="5">
        <v>40210</v>
      </c>
    </row>
    <row r="2533" spans="1:5" ht="16.5">
      <c r="A2533" s="1" t="s">
        <v>7836</v>
      </c>
      <c r="B2533" s="1" t="s">
        <v>7837</v>
      </c>
      <c r="C2533" s="1" t="s">
        <v>14059</v>
      </c>
      <c r="D2533" s="1" t="s">
        <v>5</v>
      </c>
      <c r="E2533" s="5">
        <v>41584</v>
      </c>
    </row>
    <row r="2534" spans="2:5" ht="16.5">
      <c r="B2534" s="1" t="s">
        <v>869</v>
      </c>
      <c r="C2534" s="1" t="s">
        <v>870</v>
      </c>
      <c r="E2534" s="5">
        <v>36605</v>
      </c>
    </row>
    <row r="2535" spans="2:5" ht="16.5">
      <c r="B2535" s="1" t="s">
        <v>869</v>
      </c>
      <c r="C2535" s="1" t="s">
        <v>871</v>
      </c>
      <c r="E2535" s="5">
        <v>36605</v>
      </c>
    </row>
    <row r="2536" spans="1:5" ht="16.5">
      <c r="A2536" s="1" t="s">
        <v>1534</v>
      </c>
      <c r="B2536" s="1" t="s">
        <v>869</v>
      </c>
      <c r="C2536" s="1" t="s">
        <v>1535</v>
      </c>
      <c r="D2536" s="1" t="s">
        <v>145</v>
      </c>
      <c r="E2536" s="5">
        <v>36605</v>
      </c>
    </row>
    <row r="2537" spans="1:5" ht="16.5">
      <c r="A2537" s="1" t="s">
        <v>1534</v>
      </c>
      <c r="B2537" s="1" t="s">
        <v>869</v>
      </c>
      <c r="C2537" s="1" t="s">
        <v>3187</v>
      </c>
      <c r="D2537" s="1" t="s">
        <v>145</v>
      </c>
      <c r="E2537" s="5">
        <v>36605</v>
      </c>
    </row>
    <row r="2538" spans="1:5" ht="16.5">
      <c r="A2538" s="1" t="s">
        <v>6769</v>
      </c>
      <c r="B2538" s="1" t="s">
        <v>6770</v>
      </c>
      <c r="C2538" s="1" t="s">
        <v>6771</v>
      </c>
      <c r="D2538" s="1" t="s">
        <v>5</v>
      </c>
      <c r="E2538" s="5">
        <v>36895</v>
      </c>
    </row>
    <row r="2539" spans="1:5" ht="16.5">
      <c r="A2539" s="1" t="s">
        <v>5644</v>
      </c>
      <c r="B2539" s="1" t="s">
        <v>5645</v>
      </c>
      <c r="C2539" s="1" t="s">
        <v>5646</v>
      </c>
      <c r="D2539" s="1" t="s">
        <v>686</v>
      </c>
      <c r="E2539" s="5">
        <v>36766</v>
      </c>
    </row>
    <row r="2540" spans="1:5" ht="16.5">
      <c r="A2540" s="1" t="s">
        <v>3558</v>
      </c>
      <c r="B2540" s="1" t="s">
        <v>3559</v>
      </c>
      <c r="C2540" s="1" t="s">
        <v>3560</v>
      </c>
      <c r="D2540" s="1" t="s">
        <v>38</v>
      </c>
      <c r="E2540" s="5">
        <v>36605</v>
      </c>
    </row>
    <row r="2541" spans="1:5" ht="16.5">
      <c r="A2541" s="1" t="s">
        <v>3558</v>
      </c>
      <c r="B2541" s="1" t="s">
        <v>3559</v>
      </c>
      <c r="C2541" s="1" t="s">
        <v>3561</v>
      </c>
      <c r="D2541" s="1" t="s">
        <v>38</v>
      </c>
      <c r="E2541" s="5">
        <v>36605</v>
      </c>
    </row>
    <row r="2542" spans="1:5" ht="16.5">
      <c r="A2542" s="1" t="s">
        <v>3558</v>
      </c>
      <c r="B2542" s="1" t="s">
        <v>3559</v>
      </c>
      <c r="C2542" s="1" t="s">
        <v>3562</v>
      </c>
      <c r="D2542" s="1" t="s">
        <v>38</v>
      </c>
      <c r="E2542" s="5">
        <v>36605</v>
      </c>
    </row>
    <row r="2543" spans="1:5" ht="16.5">
      <c r="A2543" s="1" t="s">
        <v>3558</v>
      </c>
      <c r="B2543" s="1" t="s">
        <v>3559</v>
      </c>
      <c r="C2543" s="1" t="s">
        <v>3563</v>
      </c>
      <c r="D2543" s="1" t="s">
        <v>38</v>
      </c>
      <c r="E2543" s="5">
        <v>36605</v>
      </c>
    </row>
    <row r="2544" spans="1:5" ht="16.5">
      <c r="A2544" s="1" t="s">
        <v>3558</v>
      </c>
      <c r="B2544" s="1" t="s">
        <v>3559</v>
      </c>
      <c r="C2544" s="1" t="s">
        <v>3564</v>
      </c>
      <c r="D2544" s="1" t="s">
        <v>38</v>
      </c>
      <c r="E2544" s="5">
        <v>36605</v>
      </c>
    </row>
    <row r="2545" spans="1:5" ht="16.5">
      <c r="A2545" s="1" t="s">
        <v>3558</v>
      </c>
      <c r="B2545" s="1" t="s">
        <v>3559</v>
      </c>
      <c r="C2545" s="1" t="s">
        <v>3565</v>
      </c>
      <c r="D2545" s="1" t="s">
        <v>38</v>
      </c>
      <c r="E2545" s="5">
        <v>36605</v>
      </c>
    </row>
    <row r="2546" spans="1:5" ht="16.5">
      <c r="A2546" s="1" t="s">
        <v>3558</v>
      </c>
      <c r="B2546" s="1" t="s">
        <v>3559</v>
      </c>
      <c r="C2546" s="1" t="s">
        <v>3952</v>
      </c>
      <c r="D2546" s="1" t="s">
        <v>38</v>
      </c>
      <c r="E2546" s="5">
        <v>36605</v>
      </c>
    </row>
    <row r="2547" spans="1:5" ht="16.5">
      <c r="A2547" s="1" t="s">
        <v>3558</v>
      </c>
      <c r="B2547" s="1" t="s">
        <v>3559</v>
      </c>
      <c r="C2547" s="1" t="s">
        <v>4940</v>
      </c>
      <c r="D2547" s="1" t="s">
        <v>38</v>
      </c>
      <c r="E2547" s="5">
        <v>36766</v>
      </c>
    </row>
    <row r="2548" spans="1:5" ht="16.5">
      <c r="A2548" s="1" t="s">
        <v>3558</v>
      </c>
      <c r="B2548" s="1" t="s">
        <v>3559</v>
      </c>
      <c r="C2548" s="1" t="s">
        <v>6870</v>
      </c>
      <c r="D2548" s="1" t="s">
        <v>38</v>
      </c>
      <c r="E2548" s="5">
        <v>36951</v>
      </c>
    </row>
    <row r="2549" spans="1:5" ht="16.5">
      <c r="A2549" s="1" t="s">
        <v>3558</v>
      </c>
      <c r="B2549" s="1" t="s">
        <v>3559</v>
      </c>
      <c r="C2549" s="1" t="s">
        <v>6871</v>
      </c>
      <c r="D2549" s="1" t="s">
        <v>38</v>
      </c>
      <c r="E2549" s="5">
        <v>36951</v>
      </c>
    </row>
    <row r="2550" spans="1:5" ht="16.5">
      <c r="A2550" s="1" t="s">
        <v>3558</v>
      </c>
      <c r="B2550" s="1" t="s">
        <v>3559</v>
      </c>
      <c r="C2550" s="1" t="s">
        <v>7708</v>
      </c>
      <c r="D2550" s="1" t="s">
        <v>38</v>
      </c>
      <c r="E2550" s="5">
        <v>37328</v>
      </c>
    </row>
    <row r="2551" spans="1:5" ht="16.5">
      <c r="A2551" s="1" t="s">
        <v>8352</v>
      </c>
      <c r="B2551" s="1" t="s">
        <v>3559</v>
      </c>
      <c r="C2551" s="1" t="s">
        <v>8353</v>
      </c>
      <c r="D2551" s="1" t="s">
        <v>38</v>
      </c>
      <c r="E2551" s="5">
        <v>37628</v>
      </c>
    </row>
    <row r="2552" spans="1:5" ht="16.5">
      <c r="A2552" s="1" t="s">
        <v>9193</v>
      </c>
      <c r="B2552" s="1" t="s">
        <v>9194</v>
      </c>
      <c r="C2552" s="1" t="s">
        <v>9195</v>
      </c>
      <c r="D2552" s="1" t="s">
        <v>145</v>
      </c>
      <c r="E2552" s="5">
        <v>38075</v>
      </c>
    </row>
    <row r="2553" spans="1:5" ht="16.5">
      <c r="A2553" s="1" t="s">
        <v>10619</v>
      </c>
      <c r="B2553" s="1" t="s">
        <v>10620</v>
      </c>
      <c r="C2553" s="1" t="s">
        <v>10621</v>
      </c>
      <c r="D2553" s="1" t="s">
        <v>18</v>
      </c>
      <c r="E2553" s="5">
        <v>38852</v>
      </c>
    </row>
    <row r="2554" spans="1:5" ht="16.5">
      <c r="A2554" s="1" t="s">
        <v>2945</v>
      </c>
      <c r="B2554" s="1" t="s">
        <v>2946</v>
      </c>
      <c r="C2554" s="1" t="s">
        <v>2947</v>
      </c>
      <c r="D2554" s="1" t="s">
        <v>38</v>
      </c>
      <c r="E2554" s="5">
        <v>36605</v>
      </c>
    </row>
    <row r="2555" spans="1:5" ht="16.5">
      <c r="A2555" s="1" t="s">
        <v>2951</v>
      </c>
      <c r="B2555" s="1" t="s">
        <v>2946</v>
      </c>
      <c r="C2555" s="1" t="s">
        <v>2952</v>
      </c>
      <c r="D2555" s="1" t="s">
        <v>38</v>
      </c>
      <c r="E2555" s="5">
        <v>36605</v>
      </c>
    </row>
    <row r="2556" spans="1:5" ht="16.5">
      <c r="A2556" s="1" t="s">
        <v>2951</v>
      </c>
      <c r="B2556" s="1" t="s">
        <v>2946</v>
      </c>
      <c r="C2556" s="1" t="s">
        <v>2953</v>
      </c>
      <c r="D2556" s="1" t="s">
        <v>38</v>
      </c>
      <c r="E2556" s="5">
        <v>36605</v>
      </c>
    </row>
    <row r="2557" spans="1:5" ht="16.5">
      <c r="A2557" s="1" t="s">
        <v>2945</v>
      </c>
      <c r="B2557" s="1" t="s">
        <v>2946</v>
      </c>
      <c r="C2557" s="1" t="s">
        <v>3137</v>
      </c>
      <c r="D2557" s="1" t="s">
        <v>38</v>
      </c>
      <c r="E2557" s="5">
        <v>36605</v>
      </c>
    </row>
    <row r="2558" spans="1:5" ht="16.5">
      <c r="A2558" s="1" t="s">
        <v>2951</v>
      </c>
      <c r="B2558" s="1" t="s">
        <v>2946</v>
      </c>
      <c r="C2558" s="1" t="s">
        <v>3138</v>
      </c>
      <c r="D2558" s="1" t="s">
        <v>38</v>
      </c>
      <c r="E2558" s="5">
        <v>36605</v>
      </c>
    </row>
    <row r="2559" spans="1:5" ht="16.5">
      <c r="A2559" s="1" t="s">
        <v>2945</v>
      </c>
      <c r="B2559" s="1" t="s">
        <v>2946</v>
      </c>
      <c r="C2559" s="1" t="s">
        <v>4571</v>
      </c>
      <c r="D2559" s="1" t="s">
        <v>38</v>
      </c>
      <c r="E2559" s="5">
        <v>36605</v>
      </c>
    </row>
    <row r="2560" spans="1:5" ht="16.5">
      <c r="A2560" s="1" t="s">
        <v>13853</v>
      </c>
      <c r="B2560" s="1" t="s">
        <v>13854</v>
      </c>
      <c r="C2560" s="1" t="s">
        <v>13855</v>
      </c>
      <c r="D2560" s="1" t="s">
        <v>31</v>
      </c>
      <c r="E2560" s="5">
        <v>41463</v>
      </c>
    </row>
    <row r="2561" spans="1:5" ht="16.5">
      <c r="A2561" s="1" t="s">
        <v>13730</v>
      </c>
      <c r="B2561" s="1" t="s">
        <v>14273</v>
      </c>
      <c r="C2561" s="1" t="s">
        <v>14274</v>
      </c>
      <c r="D2561" s="1" t="s">
        <v>120</v>
      </c>
      <c r="E2561" s="5">
        <v>42445</v>
      </c>
    </row>
    <row r="2562" spans="1:5" ht="16.5">
      <c r="A2562" s="1" t="s">
        <v>6435</v>
      </c>
      <c r="B2562" s="1" t="s">
        <v>6436</v>
      </c>
      <c r="C2562" s="1" t="s">
        <v>6437</v>
      </c>
      <c r="D2562" s="1" t="s">
        <v>126</v>
      </c>
      <c r="E2562" s="5">
        <v>36817</v>
      </c>
    </row>
    <row r="2563" spans="1:5" ht="16.5">
      <c r="A2563" s="1" t="s">
        <v>14066</v>
      </c>
      <c r="B2563" s="1" t="s">
        <v>14067</v>
      </c>
      <c r="C2563" s="1" t="s">
        <v>14068</v>
      </c>
      <c r="D2563" s="1" t="s">
        <v>145</v>
      </c>
      <c r="E2563" s="5">
        <v>41605</v>
      </c>
    </row>
    <row r="2564" spans="1:5" ht="16.5">
      <c r="A2564" s="1" t="s">
        <v>12767</v>
      </c>
      <c r="B2564" s="1" t="s">
        <v>12768</v>
      </c>
      <c r="C2564" s="1" t="s">
        <v>12769</v>
      </c>
      <c r="D2564" s="1" t="s">
        <v>31</v>
      </c>
      <c r="E2564" s="5">
        <v>40630</v>
      </c>
    </row>
    <row r="2565" spans="1:5" ht="16.5">
      <c r="A2565" s="1" t="s">
        <v>1982</v>
      </c>
      <c r="B2565" s="1" t="s">
        <v>1983</v>
      </c>
      <c r="C2565" s="1" t="s">
        <v>1984</v>
      </c>
      <c r="D2565" s="1" t="s">
        <v>671</v>
      </c>
      <c r="E2565" s="5">
        <v>36605</v>
      </c>
    </row>
    <row r="2566" spans="1:5" ht="16.5">
      <c r="A2566" s="1" t="s">
        <v>159</v>
      </c>
      <c r="B2566" s="1" t="s">
        <v>160</v>
      </c>
      <c r="C2566" s="1" t="s">
        <v>161</v>
      </c>
      <c r="D2566" s="1" t="s">
        <v>18</v>
      </c>
      <c r="E2566" s="5">
        <v>42109</v>
      </c>
    </row>
    <row r="2567" spans="2:5" ht="16.5">
      <c r="B2567" s="1" t="s">
        <v>2676</v>
      </c>
      <c r="C2567" s="1" t="s">
        <v>2677</v>
      </c>
      <c r="E2567" s="5">
        <v>36605</v>
      </c>
    </row>
    <row r="2568" spans="2:5" ht="16.5">
      <c r="B2568" s="1" t="s">
        <v>2676</v>
      </c>
      <c r="C2568" s="1" t="s">
        <v>2792</v>
      </c>
      <c r="E2568" s="5">
        <v>36605</v>
      </c>
    </row>
    <row r="2569" spans="2:5" ht="16.5">
      <c r="B2569" s="1" t="s">
        <v>2676</v>
      </c>
      <c r="C2569" s="1" t="s">
        <v>3011</v>
      </c>
      <c r="E2569" s="5">
        <v>36605</v>
      </c>
    </row>
    <row r="2570" spans="1:5" ht="16.5">
      <c r="A2570" s="1" t="s">
        <v>5707</v>
      </c>
      <c r="B2570" s="1" t="s">
        <v>2676</v>
      </c>
      <c r="C2570" s="1" t="s">
        <v>5708</v>
      </c>
      <c r="D2570" s="1" t="s">
        <v>706</v>
      </c>
      <c r="E2570" s="5">
        <v>36845</v>
      </c>
    </row>
    <row r="2571" spans="2:5" ht="16.5">
      <c r="B2571" s="1" t="s">
        <v>3148</v>
      </c>
      <c r="C2571" s="1" t="s">
        <v>3149</v>
      </c>
      <c r="E2571" s="5">
        <v>36605</v>
      </c>
    </row>
    <row r="2572" spans="2:5" ht="16.5">
      <c r="B2572" s="1" t="s">
        <v>4212</v>
      </c>
      <c r="C2572" s="1" t="s">
        <v>4213</v>
      </c>
      <c r="E2572" s="5">
        <v>36605</v>
      </c>
    </row>
    <row r="2573" spans="2:5" ht="16.5">
      <c r="B2573" s="1" t="s">
        <v>4478</v>
      </c>
      <c r="C2573" s="1" t="s">
        <v>4479</v>
      </c>
      <c r="E2573" s="5">
        <v>36605</v>
      </c>
    </row>
    <row r="2574" spans="2:5" ht="16.5">
      <c r="B2574" s="1" t="s">
        <v>4715</v>
      </c>
      <c r="C2574" s="1" t="s">
        <v>4716</v>
      </c>
      <c r="E2574" s="5">
        <v>36605</v>
      </c>
    </row>
    <row r="2575" spans="2:5" ht="16.5">
      <c r="B2575" s="1" t="s">
        <v>4732</v>
      </c>
      <c r="C2575" s="1" t="s">
        <v>4733</v>
      </c>
      <c r="E2575" s="5">
        <v>36605</v>
      </c>
    </row>
    <row r="2576" spans="2:5" ht="16.5">
      <c r="B2576" s="1" t="s">
        <v>4840</v>
      </c>
      <c r="C2576" s="1" t="s">
        <v>4841</v>
      </c>
      <c r="E2576" s="5">
        <v>36605</v>
      </c>
    </row>
    <row r="2577" spans="2:5" ht="16.5">
      <c r="B2577" s="1" t="s">
        <v>4916</v>
      </c>
      <c r="C2577" s="1" t="s">
        <v>4917</v>
      </c>
      <c r="E2577" s="5">
        <v>36605</v>
      </c>
    </row>
    <row r="2578" spans="2:5" ht="16.5">
      <c r="B2578" s="1" t="s">
        <v>5322</v>
      </c>
      <c r="C2578" s="1" t="s">
        <v>5323</v>
      </c>
      <c r="E2578" s="5">
        <v>36605</v>
      </c>
    </row>
    <row r="2579" spans="2:5" ht="16.5">
      <c r="B2579" s="1" t="s">
        <v>1786</v>
      </c>
      <c r="C2579" s="1" t="s">
        <v>1787</v>
      </c>
      <c r="E2579" s="5">
        <v>36605</v>
      </c>
    </row>
    <row r="2580" spans="2:5" ht="16.5">
      <c r="B2580" s="1" t="s">
        <v>2444</v>
      </c>
      <c r="C2580" s="1" t="s">
        <v>2445</v>
      </c>
      <c r="E2580" s="5">
        <v>36605</v>
      </c>
    </row>
    <row r="2581" spans="2:5" ht="16.5">
      <c r="B2581" s="1" t="s">
        <v>2415</v>
      </c>
      <c r="C2581" s="1" t="s">
        <v>2416</v>
      </c>
      <c r="E2581" s="5">
        <v>36605</v>
      </c>
    </row>
    <row r="2582" spans="2:5" ht="16.5">
      <c r="B2582" s="1" t="s">
        <v>2656</v>
      </c>
      <c r="C2582" s="1" t="s">
        <v>2657</v>
      </c>
      <c r="E2582" s="5">
        <v>36605</v>
      </c>
    </row>
    <row r="2583" spans="2:5" ht="16.5">
      <c r="B2583" s="1" t="s">
        <v>3693</v>
      </c>
      <c r="C2583" s="1" t="s">
        <v>3694</v>
      </c>
      <c r="E2583" s="5">
        <v>36605</v>
      </c>
    </row>
    <row r="2584" spans="2:5" ht="16.5">
      <c r="B2584" s="1" t="s">
        <v>4039</v>
      </c>
      <c r="C2584" s="1" t="s">
        <v>4040</v>
      </c>
      <c r="E2584" s="5">
        <v>36605</v>
      </c>
    </row>
    <row r="2585" spans="1:5" ht="16.5">
      <c r="A2585" s="1" t="s">
        <v>3493</v>
      </c>
      <c r="B2585" s="1" t="s">
        <v>3494</v>
      </c>
      <c r="C2585" s="1" t="s">
        <v>3495</v>
      </c>
      <c r="D2585" s="1" t="s">
        <v>18</v>
      </c>
      <c r="E2585" s="5">
        <v>36605</v>
      </c>
    </row>
    <row r="2586" spans="1:5" ht="16.5">
      <c r="A2586" s="1" t="s">
        <v>3493</v>
      </c>
      <c r="B2586" s="1" t="s">
        <v>3494</v>
      </c>
      <c r="C2586" s="1" t="s">
        <v>5772</v>
      </c>
      <c r="D2586" s="1" t="s">
        <v>18</v>
      </c>
      <c r="E2586" s="5">
        <v>36724</v>
      </c>
    </row>
    <row r="2587" spans="1:5" ht="16.5">
      <c r="A2587" s="1" t="s">
        <v>3493</v>
      </c>
      <c r="B2587" s="1" t="s">
        <v>3494</v>
      </c>
      <c r="C2587" s="1" t="s">
        <v>9037</v>
      </c>
      <c r="D2587" s="1" t="s">
        <v>18</v>
      </c>
      <c r="E2587" s="5">
        <v>37974</v>
      </c>
    </row>
    <row r="2588" spans="1:5" ht="16.5">
      <c r="A2588" s="1" t="s">
        <v>3493</v>
      </c>
      <c r="B2588" s="1" t="s">
        <v>3494</v>
      </c>
      <c r="C2588" s="1" t="s">
        <v>10134</v>
      </c>
      <c r="D2588" s="1" t="s">
        <v>18</v>
      </c>
      <c r="E2588" s="5">
        <v>38604</v>
      </c>
    </row>
    <row r="2589" spans="1:5" ht="16.5">
      <c r="A2589" s="1" t="s">
        <v>3493</v>
      </c>
      <c r="B2589" s="1" t="s">
        <v>3494</v>
      </c>
      <c r="C2589" s="1" t="s">
        <v>12630</v>
      </c>
      <c r="D2589" s="1" t="s">
        <v>18</v>
      </c>
      <c r="E2589" s="5">
        <v>40560</v>
      </c>
    </row>
    <row r="2590" spans="1:5" ht="16.5">
      <c r="A2590" s="1" t="s">
        <v>14275</v>
      </c>
      <c r="B2590" s="1" t="s">
        <v>14276</v>
      </c>
      <c r="C2590" s="1" t="s">
        <v>14277</v>
      </c>
      <c r="D2590" s="1" t="s">
        <v>5</v>
      </c>
      <c r="E2590" s="5">
        <v>42445</v>
      </c>
    </row>
    <row r="2591" spans="1:5" ht="16.5">
      <c r="A2591" s="1" t="s">
        <v>14338</v>
      </c>
      <c r="B2591" s="1" t="s">
        <v>14276</v>
      </c>
      <c r="C2591" s="1" t="s">
        <v>14339</v>
      </c>
      <c r="D2591" s="1" t="s">
        <v>145</v>
      </c>
      <c r="E2591" s="5">
        <v>42410</v>
      </c>
    </row>
    <row r="2592" spans="2:5" ht="16.5">
      <c r="B2592" s="1" t="s">
        <v>1739</v>
      </c>
      <c r="C2592" s="1" t="s">
        <v>1740</v>
      </c>
      <c r="E2592" s="5">
        <v>36605</v>
      </c>
    </row>
    <row r="2593" spans="2:5" ht="16.5">
      <c r="B2593" s="1" t="s">
        <v>11873</v>
      </c>
      <c r="C2593" s="1" t="s">
        <v>11874</v>
      </c>
      <c r="E2593" s="5">
        <v>39946</v>
      </c>
    </row>
    <row r="2594" spans="1:5" ht="16.5">
      <c r="A2594" s="1" t="s">
        <v>12534</v>
      </c>
      <c r="B2594" s="1" t="s">
        <v>11873</v>
      </c>
      <c r="C2594" s="1" t="s">
        <v>12535</v>
      </c>
      <c r="D2594" s="1" t="s">
        <v>120</v>
      </c>
      <c r="E2594" s="5">
        <v>40469</v>
      </c>
    </row>
    <row r="2595" spans="1:5" ht="16.5">
      <c r="A2595" s="1" t="s">
        <v>8808</v>
      </c>
      <c r="B2595" s="1" t="s">
        <v>8809</v>
      </c>
      <c r="C2595" s="1" t="s">
        <v>8810</v>
      </c>
      <c r="D2595" s="1" t="s">
        <v>1942</v>
      </c>
      <c r="E2595" s="5">
        <v>37879</v>
      </c>
    </row>
    <row r="2596" spans="1:5" ht="16.5">
      <c r="A2596" s="1" t="s">
        <v>8192</v>
      </c>
      <c r="B2596" s="1" t="s">
        <v>8193</v>
      </c>
      <c r="C2596" s="1" t="s">
        <v>8194</v>
      </c>
      <c r="D2596" s="1" t="s">
        <v>5</v>
      </c>
      <c r="E2596" s="5">
        <v>37566</v>
      </c>
    </row>
    <row r="2597" spans="1:5" ht="16.5">
      <c r="A2597" s="1" t="s">
        <v>8192</v>
      </c>
      <c r="B2597" s="1" t="s">
        <v>8193</v>
      </c>
      <c r="C2597" s="1" t="s">
        <v>10275</v>
      </c>
      <c r="D2597" s="1" t="s">
        <v>5</v>
      </c>
      <c r="E2597" s="5">
        <v>38637</v>
      </c>
    </row>
    <row r="2598" spans="1:5" ht="16.5">
      <c r="A2598" s="1" t="s">
        <v>6042</v>
      </c>
      <c r="B2598" s="1" t="s">
        <v>6043</v>
      </c>
      <c r="C2598" s="1" t="s">
        <v>6044</v>
      </c>
      <c r="D2598" s="1" t="s">
        <v>145</v>
      </c>
      <c r="E2598" s="5">
        <v>37957</v>
      </c>
    </row>
    <row r="2599" spans="1:5" ht="16.5">
      <c r="A2599" s="1" t="s">
        <v>7602</v>
      </c>
      <c r="B2599" s="1" t="s">
        <v>7603</v>
      </c>
      <c r="C2599" s="1" t="s">
        <v>7604</v>
      </c>
      <c r="D2599" s="1" t="s">
        <v>38</v>
      </c>
      <c r="E2599" s="5">
        <v>37281</v>
      </c>
    </row>
    <row r="2600" spans="1:5" ht="16.5">
      <c r="A2600" s="1" t="s">
        <v>4201</v>
      </c>
      <c r="B2600" s="1" t="s">
        <v>4202</v>
      </c>
      <c r="C2600" s="1" t="s">
        <v>4203</v>
      </c>
      <c r="D2600" s="1" t="s">
        <v>38</v>
      </c>
      <c r="E2600" s="5">
        <v>36605</v>
      </c>
    </row>
    <row r="2601" spans="1:5" ht="16.5">
      <c r="A2601" s="1" t="s">
        <v>4201</v>
      </c>
      <c r="B2601" s="1" t="s">
        <v>4202</v>
      </c>
      <c r="C2601" s="1" t="s">
        <v>4204</v>
      </c>
      <c r="D2601" s="1" t="s">
        <v>38</v>
      </c>
      <c r="E2601" s="5">
        <v>36605</v>
      </c>
    </row>
    <row r="2602" spans="1:5" ht="16.5">
      <c r="A2602" s="1" t="s">
        <v>4201</v>
      </c>
      <c r="B2602" s="1" t="s">
        <v>4202</v>
      </c>
      <c r="C2602" s="1" t="s">
        <v>4205</v>
      </c>
      <c r="D2602" s="1" t="s">
        <v>38</v>
      </c>
      <c r="E2602" s="5">
        <v>36605</v>
      </c>
    </row>
    <row r="2603" spans="1:5" ht="16.5">
      <c r="A2603" s="1" t="s">
        <v>12912</v>
      </c>
      <c r="B2603" s="1" t="s">
        <v>12913</v>
      </c>
      <c r="C2603" s="1" t="s">
        <v>12914</v>
      </c>
      <c r="D2603" s="1" t="s">
        <v>5</v>
      </c>
      <c r="E2603" s="5">
        <v>40732</v>
      </c>
    </row>
    <row r="2604" spans="1:5" ht="16.5">
      <c r="A2604" s="1" t="s">
        <v>12419</v>
      </c>
      <c r="B2604" s="1" t="s">
        <v>12420</v>
      </c>
      <c r="C2604" s="1" t="s">
        <v>12421</v>
      </c>
      <c r="D2604" s="1" t="s">
        <v>126</v>
      </c>
      <c r="E2604" s="5">
        <v>40441</v>
      </c>
    </row>
    <row r="2605" spans="1:5" ht="16.5">
      <c r="A2605" s="1" t="s">
        <v>12912</v>
      </c>
      <c r="B2605" s="1" t="s">
        <v>13125</v>
      </c>
      <c r="C2605" s="1" t="s">
        <v>13126</v>
      </c>
      <c r="D2605" s="1" t="s">
        <v>5</v>
      </c>
      <c r="E2605" s="5">
        <v>40914</v>
      </c>
    </row>
    <row r="2606" spans="1:5" ht="16.5">
      <c r="A2606" s="1" t="s">
        <v>12912</v>
      </c>
      <c r="B2606" s="1" t="s">
        <v>13125</v>
      </c>
      <c r="C2606" s="1" t="s">
        <v>13670</v>
      </c>
      <c r="D2606" s="1" t="s">
        <v>5</v>
      </c>
      <c r="E2606" s="5">
        <v>41317</v>
      </c>
    </row>
    <row r="2607" spans="1:5" ht="16.5">
      <c r="A2607" s="1" t="s">
        <v>1427</v>
      </c>
      <c r="B2607" s="1" t="s">
        <v>1428</v>
      </c>
      <c r="C2607" s="1" t="s">
        <v>1429</v>
      </c>
      <c r="D2607" s="1" t="s">
        <v>145</v>
      </c>
      <c r="E2607" s="5">
        <v>36605</v>
      </c>
    </row>
    <row r="2608" spans="1:5" ht="16.5">
      <c r="A2608" s="1" t="s">
        <v>2757</v>
      </c>
      <c r="B2608" s="1" t="s">
        <v>2758</v>
      </c>
      <c r="C2608" s="1" t="s">
        <v>2759</v>
      </c>
      <c r="D2608" s="1" t="s">
        <v>38</v>
      </c>
      <c r="E2608" s="5">
        <v>36605</v>
      </c>
    </row>
    <row r="2609" spans="1:5" ht="16.5">
      <c r="A2609" s="1" t="s">
        <v>4365</v>
      </c>
      <c r="B2609" s="1" t="s">
        <v>2758</v>
      </c>
      <c r="C2609" s="1" t="s">
        <v>4366</v>
      </c>
      <c r="D2609" s="1" t="s">
        <v>38</v>
      </c>
      <c r="E2609" s="5">
        <v>36605</v>
      </c>
    </row>
    <row r="2610" spans="1:5" ht="16.5">
      <c r="A2610" s="1" t="s">
        <v>3109</v>
      </c>
      <c r="B2610" s="1" t="s">
        <v>3110</v>
      </c>
      <c r="C2610" s="1" t="s">
        <v>3111</v>
      </c>
      <c r="D2610" s="1" t="s">
        <v>38</v>
      </c>
      <c r="E2610" s="5">
        <v>36605</v>
      </c>
    </row>
    <row r="2611" spans="1:5" ht="16.5">
      <c r="A2611" s="1" t="s">
        <v>3109</v>
      </c>
      <c r="B2611" s="1" t="s">
        <v>3110</v>
      </c>
      <c r="C2611" s="1" t="s">
        <v>3112</v>
      </c>
      <c r="E2611" s="5">
        <v>36605</v>
      </c>
    </row>
    <row r="2612" spans="1:5" ht="16.5">
      <c r="A2612" s="1" t="s">
        <v>3109</v>
      </c>
      <c r="B2612" s="1" t="s">
        <v>3110</v>
      </c>
      <c r="C2612" s="1" t="s">
        <v>3113</v>
      </c>
      <c r="D2612" s="1" t="s">
        <v>38</v>
      </c>
      <c r="E2612" s="5">
        <v>36605</v>
      </c>
    </row>
    <row r="2613" spans="1:5" ht="16.5">
      <c r="A2613" s="1" t="s">
        <v>3109</v>
      </c>
      <c r="B2613" s="1" t="s">
        <v>3110</v>
      </c>
      <c r="C2613" s="1" t="s">
        <v>3114</v>
      </c>
      <c r="D2613" s="1" t="s">
        <v>38</v>
      </c>
      <c r="E2613" s="5">
        <v>36605</v>
      </c>
    </row>
    <row r="2614" spans="1:5" ht="16.5">
      <c r="A2614" s="1" t="s">
        <v>3109</v>
      </c>
      <c r="B2614" s="1" t="s">
        <v>3110</v>
      </c>
      <c r="C2614" s="1" t="s">
        <v>4381</v>
      </c>
      <c r="D2614" s="1" t="s">
        <v>38</v>
      </c>
      <c r="E2614" s="5">
        <v>36605</v>
      </c>
    </row>
    <row r="2615" spans="2:5" ht="16.5">
      <c r="B2615" s="1" t="s">
        <v>3773</v>
      </c>
      <c r="C2615" s="1" t="s">
        <v>3774</v>
      </c>
      <c r="E2615" s="5">
        <v>36605</v>
      </c>
    </row>
    <row r="2616" spans="1:5" ht="16.5">
      <c r="A2616" s="1" t="s">
        <v>4568</v>
      </c>
      <c r="B2616" s="1" t="s">
        <v>4569</v>
      </c>
      <c r="C2616" s="1" t="s">
        <v>4570</v>
      </c>
      <c r="D2616" s="1" t="s">
        <v>38</v>
      </c>
      <c r="E2616" s="5">
        <v>37593</v>
      </c>
    </row>
    <row r="2617" spans="1:5" ht="16.5">
      <c r="A2617" s="1" t="s">
        <v>5510</v>
      </c>
      <c r="B2617" s="1" t="s">
        <v>4569</v>
      </c>
      <c r="C2617" s="1" t="s">
        <v>5511</v>
      </c>
      <c r="D2617" s="1" t="s">
        <v>38</v>
      </c>
      <c r="E2617" s="5">
        <v>36711</v>
      </c>
    </row>
    <row r="2618" spans="1:5" ht="16.5">
      <c r="A2618" s="1" t="s">
        <v>5510</v>
      </c>
      <c r="B2618" s="1" t="s">
        <v>4569</v>
      </c>
      <c r="C2618" s="1" t="s">
        <v>5512</v>
      </c>
      <c r="D2618" s="1" t="s">
        <v>38</v>
      </c>
      <c r="E2618" s="5">
        <v>36711</v>
      </c>
    </row>
    <row r="2619" spans="1:5" ht="16.5">
      <c r="A2619" s="1" t="s">
        <v>10155</v>
      </c>
      <c r="B2619" s="1" t="s">
        <v>4569</v>
      </c>
      <c r="C2619" s="1" t="s">
        <v>10156</v>
      </c>
      <c r="D2619" s="1" t="s">
        <v>38</v>
      </c>
      <c r="E2619" s="5">
        <v>38607</v>
      </c>
    </row>
    <row r="2620" spans="1:5" ht="16.5">
      <c r="A2620" s="1" t="s">
        <v>10155</v>
      </c>
      <c r="B2620" s="1" t="s">
        <v>4569</v>
      </c>
      <c r="C2620" s="1" t="s">
        <v>11657</v>
      </c>
      <c r="D2620" s="1" t="s">
        <v>38</v>
      </c>
      <c r="E2620" s="5">
        <v>39783</v>
      </c>
    </row>
    <row r="2621" spans="1:5" ht="16.5">
      <c r="A2621" s="1" t="s">
        <v>10155</v>
      </c>
      <c r="B2621" s="1" t="s">
        <v>4569</v>
      </c>
      <c r="C2621" s="1" t="s">
        <v>12657</v>
      </c>
      <c r="D2621" s="1" t="s">
        <v>38</v>
      </c>
      <c r="E2621" s="5">
        <v>40567</v>
      </c>
    </row>
    <row r="2622" spans="1:5" ht="16.5">
      <c r="A2622" s="1" t="s">
        <v>10155</v>
      </c>
      <c r="B2622" s="1" t="s">
        <v>4569</v>
      </c>
      <c r="C2622" s="1" t="s">
        <v>14081</v>
      </c>
      <c r="D2622" s="1" t="s">
        <v>38</v>
      </c>
      <c r="E2622" s="5">
        <v>41624</v>
      </c>
    </row>
    <row r="2623" spans="1:5" ht="16.5">
      <c r="A2623" s="1" t="s">
        <v>10155</v>
      </c>
      <c r="B2623" s="1" t="s">
        <v>11655</v>
      </c>
      <c r="C2623" s="1" t="s">
        <v>11656</v>
      </c>
      <c r="D2623" s="1" t="s">
        <v>38</v>
      </c>
      <c r="E2623" s="5">
        <v>39783</v>
      </c>
    </row>
    <row r="2624" spans="2:5" ht="16.5">
      <c r="B2624" s="1" t="s">
        <v>5324</v>
      </c>
      <c r="C2624" s="1" t="s">
        <v>5325</v>
      </c>
      <c r="E2624" s="5">
        <v>36605</v>
      </c>
    </row>
    <row r="2625" spans="1:5" ht="16.5">
      <c r="A2625" s="1" t="s">
        <v>4908</v>
      </c>
      <c r="B2625" s="1" t="s">
        <v>4909</v>
      </c>
      <c r="C2625" s="1" t="s">
        <v>4910</v>
      </c>
      <c r="D2625" s="1" t="s">
        <v>126</v>
      </c>
      <c r="E2625" s="5">
        <v>36605</v>
      </c>
    </row>
    <row r="2626" spans="1:5" ht="16.5">
      <c r="A2626" s="1" t="s">
        <v>7479</v>
      </c>
      <c r="B2626" s="1" t="s">
        <v>7480</v>
      </c>
      <c r="C2626" s="1" t="s">
        <v>7481</v>
      </c>
      <c r="D2626" s="1" t="s">
        <v>18</v>
      </c>
      <c r="E2626" s="5">
        <v>41962</v>
      </c>
    </row>
    <row r="2627" spans="1:5" ht="16.5">
      <c r="A2627" s="1" t="s">
        <v>7479</v>
      </c>
      <c r="B2627" s="1" t="s">
        <v>7480</v>
      </c>
      <c r="C2627" s="1" t="s">
        <v>12485</v>
      </c>
      <c r="D2627" s="1" t="s">
        <v>18</v>
      </c>
      <c r="E2627" s="5">
        <v>40464</v>
      </c>
    </row>
    <row r="2628" spans="1:5" ht="16.5">
      <c r="A2628" s="1" t="s">
        <v>7479</v>
      </c>
      <c r="B2628" s="1" t="s">
        <v>7480</v>
      </c>
      <c r="C2628" s="1" t="s">
        <v>13900</v>
      </c>
      <c r="D2628" s="1" t="s">
        <v>18</v>
      </c>
      <c r="E2628" s="5">
        <v>41521</v>
      </c>
    </row>
    <row r="2629" spans="1:5" ht="16.5">
      <c r="A2629" s="1" t="s">
        <v>7479</v>
      </c>
      <c r="B2629" s="1" t="s">
        <v>7480</v>
      </c>
      <c r="C2629" s="1" t="s">
        <v>14057</v>
      </c>
      <c r="D2629" s="1" t="s">
        <v>18</v>
      </c>
      <c r="E2629" s="5">
        <v>41584</v>
      </c>
    </row>
    <row r="2630" spans="1:5" ht="16.5">
      <c r="A2630" s="1" t="s">
        <v>7479</v>
      </c>
      <c r="B2630" s="1" t="s">
        <v>7480</v>
      </c>
      <c r="C2630" s="1" t="s">
        <v>14267</v>
      </c>
      <c r="D2630" s="1" t="s">
        <v>18</v>
      </c>
      <c r="E2630" s="5">
        <v>42452</v>
      </c>
    </row>
    <row r="2631" spans="1:5" ht="16.5">
      <c r="A2631" s="1" t="s">
        <v>4028</v>
      </c>
      <c r="B2631" s="1" t="s">
        <v>4029</v>
      </c>
      <c r="C2631" s="1" t="s">
        <v>4030</v>
      </c>
      <c r="D2631" s="1" t="s">
        <v>18</v>
      </c>
      <c r="E2631" s="5">
        <v>36605</v>
      </c>
    </row>
    <row r="2632" spans="1:5" ht="16.5">
      <c r="A2632" s="1" t="s">
        <v>12401</v>
      </c>
      <c r="B2632" s="1" t="s">
        <v>12402</v>
      </c>
      <c r="C2632" s="1" t="s">
        <v>12403</v>
      </c>
      <c r="D2632" s="1" t="s">
        <v>5</v>
      </c>
      <c r="E2632" s="5">
        <v>40436</v>
      </c>
    </row>
    <row r="2633" spans="1:5" ht="16.5">
      <c r="A2633" s="1" t="s">
        <v>12401</v>
      </c>
      <c r="B2633" s="1" t="s">
        <v>12402</v>
      </c>
      <c r="C2633" s="1" t="s">
        <v>13901</v>
      </c>
      <c r="D2633" s="1" t="s">
        <v>5</v>
      </c>
      <c r="E2633" s="5">
        <v>41521</v>
      </c>
    </row>
    <row r="2634" spans="1:5" ht="16.5">
      <c r="A2634" s="1" t="s">
        <v>4084</v>
      </c>
      <c r="B2634" s="1" t="s">
        <v>7493</v>
      </c>
      <c r="C2634" s="1" t="s">
        <v>7494</v>
      </c>
      <c r="D2634" s="1" t="s">
        <v>18</v>
      </c>
      <c r="E2634" s="5">
        <v>41948</v>
      </c>
    </row>
    <row r="2635" spans="1:5" ht="16.5">
      <c r="A2635" s="1" t="s">
        <v>2787</v>
      </c>
      <c r="B2635" s="1" t="s">
        <v>2788</v>
      </c>
      <c r="C2635" s="1" t="s">
        <v>2789</v>
      </c>
      <c r="D2635" s="1" t="s">
        <v>740</v>
      </c>
      <c r="E2635" s="5">
        <v>36605</v>
      </c>
    </row>
    <row r="2636" spans="1:5" ht="16.5">
      <c r="A2636" s="1" t="s">
        <v>7526</v>
      </c>
      <c r="B2636" s="1" t="s">
        <v>7527</v>
      </c>
      <c r="C2636" s="1" t="s">
        <v>7528</v>
      </c>
      <c r="D2636" s="1" t="s">
        <v>686</v>
      </c>
      <c r="E2636" s="5">
        <v>37245</v>
      </c>
    </row>
    <row r="2637" spans="1:5" ht="16.5">
      <c r="A2637" s="1" t="s">
        <v>2872</v>
      </c>
      <c r="B2637" s="1" t="s">
        <v>2873</v>
      </c>
      <c r="C2637" s="1" t="s">
        <v>2874</v>
      </c>
      <c r="D2637" s="1" t="s">
        <v>686</v>
      </c>
      <c r="E2637" s="5">
        <v>36605</v>
      </c>
    </row>
    <row r="2638" spans="1:5" ht="16.5">
      <c r="A2638" s="1" t="s">
        <v>2872</v>
      </c>
      <c r="B2638" s="1" t="s">
        <v>2873</v>
      </c>
      <c r="C2638" s="1" t="s">
        <v>2875</v>
      </c>
      <c r="D2638" s="1" t="s">
        <v>686</v>
      </c>
      <c r="E2638" s="5">
        <v>36605</v>
      </c>
    </row>
    <row r="2639" spans="2:5" ht="16.5">
      <c r="B2639" s="1" t="s">
        <v>5435</v>
      </c>
      <c r="C2639" s="1" t="s">
        <v>5436</v>
      </c>
      <c r="D2639" s="1" t="s">
        <v>145</v>
      </c>
      <c r="E2639" s="5">
        <v>36801</v>
      </c>
    </row>
    <row r="2640" spans="1:5" ht="16.5">
      <c r="A2640" s="1" t="s">
        <v>5429</v>
      </c>
      <c r="B2640" s="1" t="s">
        <v>5430</v>
      </c>
      <c r="C2640" s="1" t="s">
        <v>5431</v>
      </c>
      <c r="D2640" s="1" t="s">
        <v>145</v>
      </c>
      <c r="E2640" s="5">
        <v>36605</v>
      </c>
    </row>
    <row r="2641" spans="1:5" ht="16.5">
      <c r="A2641" s="1" t="s">
        <v>6825</v>
      </c>
      <c r="B2641" s="1" t="s">
        <v>6826</v>
      </c>
      <c r="C2641" s="1" t="s">
        <v>6827</v>
      </c>
      <c r="D2641" s="1" t="s">
        <v>686</v>
      </c>
      <c r="E2641" s="5">
        <v>36928</v>
      </c>
    </row>
    <row r="2642" spans="1:5" ht="16.5">
      <c r="A2642" s="1" t="s">
        <v>4084</v>
      </c>
      <c r="B2642" s="1" t="s">
        <v>4085</v>
      </c>
      <c r="C2642" s="1" t="s">
        <v>4086</v>
      </c>
      <c r="D2642" s="1" t="s">
        <v>18</v>
      </c>
      <c r="E2642" s="5">
        <v>36605</v>
      </c>
    </row>
    <row r="2643" spans="1:5" ht="16.5">
      <c r="A2643" s="1" t="s">
        <v>1915</v>
      </c>
      <c r="B2643" s="1" t="s">
        <v>1916</v>
      </c>
      <c r="C2643" s="1" t="s">
        <v>1917</v>
      </c>
      <c r="D2643" s="1" t="s">
        <v>38</v>
      </c>
      <c r="E2643" s="5">
        <v>36605</v>
      </c>
    </row>
    <row r="2644" spans="1:5" ht="16.5">
      <c r="A2644" s="1" t="s">
        <v>1915</v>
      </c>
      <c r="B2644" s="1" t="s">
        <v>1916</v>
      </c>
      <c r="C2644" s="1" t="s">
        <v>2457</v>
      </c>
      <c r="D2644" s="1" t="s">
        <v>38</v>
      </c>
      <c r="E2644" s="5">
        <v>36605</v>
      </c>
    </row>
    <row r="2645" spans="1:5" ht="16.5">
      <c r="A2645" s="1" t="s">
        <v>6175</v>
      </c>
      <c r="B2645" s="1" t="s">
        <v>6176</v>
      </c>
      <c r="C2645" s="1" t="s">
        <v>6177</v>
      </c>
      <c r="D2645" s="1" t="s">
        <v>713</v>
      </c>
      <c r="E2645" s="5">
        <v>42037</v>
      </c>
    </row>
    <row r="2646" spans="1:5" ht="16.5">
      <c r="A2646" s="1" t="s">
        <v>6175</v>
      </c>
      <c r="B2646" s="1" t="s">
        <v>6176</v>
      </c>
      <c r="C2646" s="1" t="s">
        <v>6178</v>
      </c>
      <c r="D2646" s="1" t="s">
        <v>713</v>
      </c>
      <c r="E2646" s="5">
        <v>42037</v>
      </c>
    </row>
    <row r="2647" spans="1:5" ht="16.5">
      <c r="A2647" s="1" t="s">
        <v>1959</v>
      </c>
      <c r="B2647" s="1" t="s">
        <v>1960</v>
      </c>
      <c r="C2647" s="1" t="s">
        <v>1961</v>
      </c>
      <c r="E2647" s="5">
        <v>36605</v>
      </c>
    </row>
    <row r="2648" spans="1:5" ht="16.5">
      <c r="A2648" s="1" t="s">
        <v>1959</v>
      </c>
      <c r="B2648" s="1" t="s">
        <v>1960</v>
      </c>
      <c r="C2648" s="1" t="s">
        <v>12780</v>
      </c>
      <c r="D2648" s="1" t="s">
        <v>740</v>
      </c>
      <c r="E2648" s="5">
        <v>40631</v>
      </c>
    </row>
    <row r="2649" spans="1:5" ht="16.5">
      <c r="A2649" s="1" t="s">
        <v>2281</v>
      </c>
      <c r="B2649" s="1" t="s">
        <v>2282</v>
      </c>
      <c r="C2649" s="1" t="s">
        <v>2283</v>
      </c>
      <c r="D2649" s="1" t="s">
        <v>155</v>
      </c>
      <c r="E2649" s="5">
        <v>36605</v>
      </c>
    </row>
    <row r="2650" spans="1:5" ht="16.5">
      <c r="A2650" s="1" t="s">
        <v>9352</v>
      </c>
      <c r="B2650" s="1" t="s">
        <v>9353</v>
      </c>
      <c r="C2650" s="1" t="s">
        <v>9354</v>
      </c>
      <c r="D2650" s="1" t="s">
        <v>5</v>
      </c>
      <c r="E2650" s="5">
        <v>38166</v>
      </c>
    </row>
    <row r="2651" spans="1:5" ht="16.5">
      <c r="A2651" s="1" t="s">
        <v>11202</v>
      </c>
      <c r="B2651" s="1" t="s">
        <v>9353</v>
      </c>
      <c r="C2651" s="1" t="s">
        <v>11203</v>
      </c>
      <c r="D2651" s="1" t="s">
        <v>5</v>
      </c>
      <c r="E2651" s="5">
        <v>39385</v>
      </c>
    </row>
    <row r="2652" spans="1:5" ht="16.5">
      <c r="A2652" s="1" t="s">
        <v>5268</v>
      </c>
      <c r="B2652" s="1" t="s">
        <v>11561</v>
      </c>
      <c r="C2652" s="1" t="s">
        <v>11562</v>
      </c>
      <c r="D2652" s="1" t="s">
        <v>38</v>
      </c>
      <c r="E2652" s="5">
        <v>39659</v>
      </c>
    </row>
    <row r="2653" spans="1:5" ht="16.5">
      <c r="A2653" s="1" t="s">
        <v>2262</v>
      </c>
      <c r="B2653" s="1" t="s">
        <v>2263</v>
      </c>
      <c r="C2653" s="1" t="s">
        <v>2264</v>
      </c>
      <c r="D2653" s="1" t="s">
        <v>2265</v>
      </c>
      <c r="E2653" s="5">
        <v>38168</v>
      </c>
    </row>
    <row r="2654" spans="2:5" ht="16.5">
      <c r="B2654" s="1" t="s">
        <v>872</v>
      </c>
      <c r="C2654" s="1" t="s">
        <v>873</v>
      </c>
      <c r="E2654" s="5">
        <v>36605</v>
      </c>
    </row>
    <row r="2655" spans="2:5" ht="16.5">
      <c r="B2655" s="1" t="s">
        <v>872</v>
      </c>
      <c r="C2655" s="1" t="s">
        <v>874</v>
      </c>
      <c r="E2655" s="5">
        <v>36605</v>
      </c>
    </row>
    <row r="2656" spans="2:5" ht="16.5">
      <c r="B2656" s="1" t="s">
        <v>872</v>
      </c>
      <c r="C2656" s="1" t="s">
        <v>2345</v>
      </c>
      <c r="E2656" s="5">
        <v>36605</v>
      </c>
    </row>
    <row r="2657" spans="1:5" ht="16.5">
      <c r="A2657" s="1" t="s">
        <v>5268</v>
      </c>
      <c r="B2657" s="1" t="s">
        <v>11375</v>
      </c>
      <c r="C2657" s="1" t="s">
        <v>11376</v>
      </c>
      <c r="D2657" s="1" t="s">
        <v>38</v>
      </c>
      <c r="E2657" s="5">
        <v>39493</v>
      </c>
    </row>
    <row r="2658" spans="1:5" ht="16.5">
      <c r="A2658" s="1" t="s">
        <v>5362</v>
      </c>
      <c r="B2658" s="1" t="s">
        <v>7447</v>
      </c>
      <c r="C2658" s="1" t="s">
        <v>7448</v>
      </c>
      <c r="D2658" s="1" t="s">
        <v>38</v>
      </c>
      <c r="E2658" s="5">
        <v>37209</v>
      </c>
    </row>
    <row r="2659" spans="1:5" ht="16.5">
      <c r="A2659" s="1" t="s">
        <v>5268</v>
      </c>
      <c r="B2659" s="1" t="s">
        <v>10235</v>
      </c>
      <c r="C2659" s="1" t="s">
        <v>10236</v>
      </c>
      <c r="D2659" s="1" t="s">
        <v>38</v>
      </c>
      <c r="E2659" s="5">
        <v>38635</v>
      </c>
    </row>
    <row r="2660" spans="1:5" ht="16.5">
      <c r="A2660" s="1" t="s">
        <v>5362</v>
      </c>
      <c r="B2660" s="1" t="s">
        <v>7451</v>
      </c>
      <c r="C2660" s="1" t="s">
        <v>7452</v>
      </c>
      <c r="D2660" s="1" t="s">
        <v>38</v>
      </c>
      <c r="E2660" s="5">
        <v>37209</v>
      </c>
    </row>
    <row r="2661" spans="1:5" ht="16.5">
      <c r="A2661" s="1" t="s">
        <v>5268</v>
      </c>
      <c r="B2661" s="1" t="s">
        <v>10861</v>
      </c>
      <c r="C2661" s="1" t="s">
        <v>10862</v>
      </c>
      <c r="D2661" s="1" t="s">
        <v>38</v>
      </c>
      <c r="E2661" s="5">
        <v>39069</v>
      </c>
    </row>
    <row r="2662" spans="1:5" ht="16.5">
      <c r="A2662" s="1" t="s">
        <v>5362</v>
      </c>
      <c r="B2662" s="1" t="s">
        <v>7449</v>
      </c>
      <c r="C2662" s="1" t="s">
        <v>7450</v>
      </c>
      <c r="D2662" s="1" t="s">
        <v>38</v>
      </c>
      <c r="E2662" s="5">
        <v>37209</v>
      </c>
    </row>
    <row r="2663" spans="1:5" ht="16.5">
      <c r="A2663" s="1" t="s">
        <v>5268</v>
      </c>
      <c r="B2663" s="1" t="s">
        <v>8491</v>
      </c>
      <c r="C2663" s="1" t="s">
        <v>8492</v>
      </c>
      <c r="D2663" s="1" t="s">
        <v>38</v>
      </c>
      <c r="E2663" s="5">
        <v>37711</v>
      </c>
    </row>
    <row r="2664" spans="1:5" ht="16.5">
      <c r="A2664" s="1" t="s">
        <v>5268</v>
      </c>
      <c r="B2664" s="1" t="s">
        <v>8493</v>
      </c>
      <c r="C2664" s="1" t="s">
        <v>8494</v>
      </c>
      <c r="D2664" s="1" t="s">
        <v>38</v>
      </c>
      <c r="E2664" s="5">
        <v>37711</v>
      </c>
    </row>
    <row r="2665" spans="1:5" ht="16.5">
      <c r="A2665" s="1" t="s">
        <v>5268</v>
      </c>
      <c r="B2665" s="1" t="s">
        <v>5269</v>
      </c>
      <c r="C2665" s="1" t="s">
        <v>5270</v>
      </c>
      <c r="D2665" s="1" t="s">
        <v>38</v>
      </c>
      <c r="E2665" s="5">
        <v>37593</v>
      </c>
    </row>
    <row r="2666" spans="1:5" ht="16.5">
      <c r="A2666" s="1" t="s">
        <v>5268</v>
      </c>
      <c r="B2666" s="1" t="s">
        <v>5269</v>
      </c>
      <c r="C2666" s="1" t="s">
        <v>10237</v>
      </c>
      <c r="D2666" s="1" t="s">
        <v>38</v>
      </c>
      <c r="E2666" s="5">
        <v>38635</v>
      </c>
    </row>
    <row r="2667" spans="1:5" ht="16.5">
      <c r="A2667" s="1" t="s">
        <v>5268</v>
      </c>
      <c r="B2667" s="1" t="s">
        <v>10863</v>
      </c>
      <c r="C2667" s="1" t="s">
        <v>10864</v>
      </c>
      <c r="D2667" s="1" t="s">
        <v>38</v>
      </c>
      <c r="E2667" s="5">
        <v>39069</v>
      </c>
    </row>
    <row r="2668" spans="1:5" ht="16.5">
      <c r="A2668" s="1" t="s">
        <v>5268</v>
      </c>
      <c r="B2668" s="1" t="s">
        <v>12465</v>
      </c>
      <c r="C2668" s="1" t="s">
        <v>12466</v>
      </c>
      <c r="D2668" s="1" t="s">
        <v>38</v>
      </c>
      <c r="E2668" s="5">
        <v>40457</v>
      </c>
    </row>
    <row r="2669" spans="1:5" ht="16.5">
      <c r="A2669" s="1" t="s">
        <v>5314</v>
      </c>
      <c r="B2669" s="1" t="s">
        <v>5315</v>
      </c>
      <c r="C2669" s="1" t="s">
        <v>5316</v>
      </c>
      <c r="D2669" s="1" t="s">
        <v>38</v>
      </c>
      <c r="E2669" s="5">
        <v>37643</v>
      </c>
    </row>
    <row r="2670" spans="1:5" ht="16.5">
      <c r="A2670" s="1" t="s">
        <v>5314</v>
      </c>
      <c r="B2670" s="1" t="s">
        <v>5315</v>
      </c>
      <c r="C2670" s="1" t="s">
        <v>5906</v>
      </c>
      <c r="D2670" s="1" t="s">
        <v>38</v>
      </c>
      <c r="E2670" s="5">
        <v>36784</v>
      </c>
    </row>
    <row r="2671" spans="1:5" ht="16.5">
      <c r="A2671" s="1" t="s">
        <v>5314</v>
      </c>
      <c r="B2671" s="1" t="s">
        <v>5315</v>
      </c>
      <c r="C2671" s="1" t="s">
        <v>5944</v>
      </c>
      <c r="D2671" s="1" t="s">
        <v>38</v>
      </c>
      <c r="E2671" s="5">
        <v>36605</v>
      </c>
    </row>
    <row r="2672" spans="1:5" ht="16.5">
      <c r="A2672" s="1" t="s">
        <v>5314</v>
      </c>
      <c r="B2672" s="1" t="s">
        <v>5315</v>
      </c>
      <c r="C2672" s="1" t="s">
        <v>8393</v>
      </c>
      <c r="D2672" s="1" t="s">
        <v>38</v>
      </c>
      <c r="E2672" s="5">
        <v>37643</v>
      </c>
    </row>
    <row r="2673" spans="1:5" ht="16.5">
      <c r="A2673" s="1" t="s">
        <v>5268</v>
      </c>
      <c r="B2673" s="1" t="s">
        <v>5315</v>
      </c>
      <c r="C2673" s="1" t="s">
        <v>9178</v>
      </c>
      <c r="D2673" s="1" t="s">
        <v>38</v>
      </c>
      <c r="E2673" s="5">
        <v>38069</v>
      </c>
    </row>
    <row r="2674" spans="1:5" ht="16.5">
      <c r="A2674" s="1" t="s">
        <v>5362</v>
      </c>
      <c r="B2674" s="1" t="s">
        <v>5363</v>
      </c>
      <c r="C2674" s="1" t="s">
        <v>5364</v>
      </c>
      <c r="D2674" s="1" t="s">
        <v>38</v>
      </c>
      <c r="E2674" s="5">
        <v>37592</v>
      </c>
    </row>
    <row r="2675" spans="1:5" ht="16.5">
      <c r="A2675" s="1" t="s">
        <v>5362</v>
      </c>
      <c r="B2675" s="1" t="s">
        <v>8258</v>
      </c>
      <c r="C2675" s="1" t="s">
        <v>8259</v>
      </c>
      <c r="D2675" s="1" t="s">
        <v>38</v>
      </c>
      <c r="E2675" s="5">
        <v>37586</v>
      </c>
    </row>
    <row r="2676" spans="1:5" ht="16.5">
      <c r="A2676" s="1" t="s">
        <v>5362</v>
      </c>
      <c r="B2676" s="1" t="s">
        <v>5365</v>
      </c>
      <c r="C2676" s="1" t="s">
        <v>5366</v>
      </c>
      <c r="D2676" s="1" t="s">
        <v>38</v>
      </c>
      <c r="E2676" s="5">
        <v>37592</v>
      </c>
    </row>
    <row r="2677" spans="1:5" ht="16.5">
      <c r="A2677" s="1" t="s">
        <v>5362</v>
      </c>
      <c r="B2677" s="1" t="s">
        <v>8256</v>
      </c>
      <c r="C2677" s="1" t="s">
        <v>8257</v>
      </c>
      <c r="D2677" s="1" t="s">
        <v>38</v>
      </c>
      <c r="E2677" s="5">
        <v>37586</v>
      </c>
    </row>
    <row r="2678" spans="1:5" ht="16.5">
      <c r="A2678" s="1" t="s">
        <v>386</v>
      </c>
      <c r="B2678" s="1" t="s">
        <v>14250</v>
      </c>
      <c r="C2678" s="1" t="s">
        <v>14251</v>
      </c>
      <c r="D2678" s="1" t="s">
        <v>38</v>
      </c>
      <c r="E2678" s="5">
        <v>42333</v>
      </c>
    </row>
    <row r="2679" spans="2:5" ht="16.5">
      <c r="B2679" s="1" t="s">
        <v>2003</v>
      </c>
      <c r="C2679" s="1" t="s">
        <v>2004</v>
      </c>
      <c r="E2679" s="5">
        <v>36605</v>
      </c>
    </row>
    <row r="2680" spans="1:5" ht="16.5">
      <c r="A2680" s="1" t="s">
        <v>3373</v>
      </c>
      <c r="B2680" s="1" t="s">
        <v>3374</v>
      </c>
      <c r="C2680" s="1" t="s">
        <v>3375</v>
      </c>
      <c r="D2680" s="1" t="s">
        <v>5</v>
      </c>
      <c r="E2680" s="5">
        <v>36605</v>
      </c>
    </row>
    <row r="2681" spans="1:5" ht="16.5">
      <c r="A2681" s="1" t="s">
        <v>9121</v>
      </c>
      <c r="B2681" s="1" t="s">
        <v>9839</v>
      </c>
      <c r="C2681" s="1" t="s">
        <v>9840</v>
      </c>
      <c r="D2681" s="1" t="s">
        <v>120</v>
      </c>
      <c r="E2681" s="5">
        <v>41731</v>
      </c>
    </row>
    <row r="2682" spans="1:5" ht="16.5">
      <c r="A2682" s="1" t="s">
        <v>13084</v>
      </c>
      <c r="B2682" s="1" t="s">
        <v>13085</v>
      </c>
      <c r="C2682" s="1" t="s">
        <v>13086</v>
      </c>
      <c r="D2682" s="1" t="s">
        <v>38</v>
      </c>
      <c r="E2682" s="5">
        <v>40886</v>
      </c>
    </row>
    <row r="2683" spans="1:5" ht="16.5">
      <c r="A2683" s="1" t="s">
        <v>13084</v>
      </c>
      <c r="B2683" s="1" t="s">
        <v>13085</v>
      </c>
      <c r="C2683" s="1" t="s">
        <v>13087</v>
      </c>
      <c r="D2683" s="1" t="s">
        <v>38</v>
      </c>
      <c r="E2683" s="5">
        <v>40886</v>
      </c>
    </row>
    <row r="2684" spans="1:5" ht="16.5">
      <c r="A2684" s="1" t="s">
        <v>13084</v>
      </c>
      <c r="B2684" s="1" t="s">
        <v>13085</v>
      </c>
      <c r="C2684" s="1" t="s">
        <v>13284</v>
      </c>
      <c r="D2684" s="1" t="s">
        <v>38</v>
      </c>
      <c r="E2684" s="5">
        <v>41015</v>
      </c>
    </row>
    <row r="2685" spans="1:5" ht="16.5">
      <c r="A2685" s="1" t="s">
        <v>13084</v>
      </c>
      <c r="B2685" s="1" t="s">
        <v>13085</v>
      </c>
      <c r="C2685" s="1" t="s">
        <v>13916</v>
      </c>
      <c r="D2685" s="1" t="s">
        <v>38</v>
      </c>
      <c r="E2685" s="5">
        <v>41544</v>
      </c>
    </row>
    <row r="2686" spans="1:5" ht="16.5">
      <c r="A2686" s="1" t="s">
        <v>7903</v>
      </c>
      <c r="B2686" s="1" t="s">
        <v>7904</v>
      </c>
      <c r="C2686" s="1" t="s">
        <v>7905</v>
      </c>
      <c r="D2686" s="1" t="s">
        <v>145</v>
      </c>
      <c r="E2686" s="5">
        <v>37421</v>
      </c>
    </row>
    <row r="2687" spans="1:5" ht="16.5">
      <c r="A2687" s="1" t="s">
        <v>12958</v>
      </c>
      <c r="B2687" s="1" t="s">
        <v>12959</v>
      </c>
      <c r="C2687" s="1" t="s">
        <v>12960</v>
      </c>
      <c r="D2687" s="1" t="s">
        <v>5</v>
      </c>
      <c r="E2687" s="5">
        <v>40779</v>
      </c>
    </row>
    <row r="2688" spans="1:5" ht="16.5">
      <c r="A2688" s="1" t="s">
        <v>1939</v>
      </c>
      <c r="B2688" s="1" t="s">
        <v>1940</v>
      </c>
      <c r="C2688" s="1" t="s">
        <v>1941</v>
      </c>
      <c r="D2688" s="1" t="s">
        <v>1942</v>
      </c>
      <c r="E2688" s="5">
        <v>36605</v>
      </c>
    </row>
    <row r="2689" spans="1:5" ht="16.5">
      <c r="A2689" s="1" t="s">
        <v>1939</v>
      </c>
      <c r="B2689" s="1" t="s">
        <v>1940</v>
      </c>
      <c r="C2689" s="1" t="s">
        <v>1943</v>
      </c>
      <c r="D2689" s="1" t="s">
        <v>1942</v>
      </c>
      <c r="E2689" s="5">
        <v>36605</v>
      </c>
    </row>
    <row r="2690" spans="1:5" ht="16.5">
      <c r="A2690" s="1" t="s">
        <v>11479</v>
      </c>
      <c r="B2690" s="1" t="s">
        <v>11480</v>
      </c>
      <c r="C2690" s="1" t="s">
        <v>11481</v>
      </c>
      <c r="D2690" s="1" t="s">
        <v>1735</v>
      </c>
      <c r="E2690" s="5">
        <v>39610</v>
      </c>
    </row>
    <row r="2691" spans="2:5" ht="16.5">
      <c r="B2691" s="1" t="s">
        <v>5881</v>
      </c>
      <c r="C2691" s="1" t="s">
        <v>5882</v>
      </c>
      <c r="E2691" s="5">
        <v>36605</v>
      </c>
    </row>
    <row r="2692" spans="2:5" ht="16.5">
      <c r="B2692" s="1" t="s">
        <v>5881</v>
      </c>
      <c r="C2692" s="1" t="s">
        <v>5883</v>
      </c>
      <c r="E2692" s="5">
        <v>36605</v>
      </c>
    </row>
    <row r="2693" spans="1:5" ht="16.5">
      <c r="A2693" s="1" t="s">
        <v>4620</v>
      </c>
      <c r="B2693" s="1" t="s">
        <v>4621</v>
      </c>
      <c r="C2693" s="1" t="s">
        <v>4622</v>
      </c>
      <c r="D2693" s="1" t="s">
        <v>38</v>
      </c>
      <c r="E2693" s="5">
        <v>36605</v>
      </c>
    </row>
    <row r="2694" spans="1:5" ht="16.5">
      <c r="A2694" s="1" t="s">
        <v>2053</v>
      </c>
      <c r="B2694" s="1" t="s">
        <v>2054</v>
      </c>
      <c r="C2694" s="1" t="s">
        <v>2055</v>
      </c>
      <c r="D2694" s="1" t="s">
        <v>5</v>
      </c>
      <c r="E2694" s="5">
        <v>36605</v>
      </c>
    </row>
    <row r="2695" spans="1:5" ht="16.5">
      <c r="A2695" s="1" t="s">
        <v>2053</v>
      </c>
      <c r="B2695" s="1" t="s">
        <v>2060</v>
      </c>
      <c r="C2695" s="1" t="s">
        <v>2061</v>
      </c>
      <c r="D2695" s="1" t="s">
        <v>5</v>
      </c>
      <c r="E2695" s="5">
        <v>36605</v>
      </c>
    </row>
    <row r="2696" spans="1:5" ht="16.5">
      <c r="A2696" s="1" t="s">
        <v>2053</v>
      </c>
      <c r="B2696" s="1" t="s">
        <v>6191</v>
      </c>
      <c r="C2696" s="1" t="s">
        <v>6192</v>
      </c>
      <c r="D2696" s="1" t="s">
        <v>5</v>
      </c>
      <c r="E2696" s="5">
        <v>36725</v>
      </c>
    </row>
    <row r="2697" spans="1:5" ht="16.5">
      <c r="A2697" s="1" t="s">
        <v>10476</v>
      </c>
      <c r="B2697" s="1" t="s">
        <v>10477</v>
      </c>
      <c r="C2697" s="1" t="s">
        <v>10478</v>
      </c>
      <c r="D2697" s="1" t="s">
        <v>155</v>
      </c>
      <c r="E2697" s="5">
        <v>38744</v>
      </c>
    </row>
    <row r="2698" spans="1:5" ht="16.5">
      <c r="A2698" s="1" t="s">
        <v>6645</v>
      </c>
      <c r="B2698" s="1" t="s">
        <v>6646</v>
      </c>
      <c r="C2698" s="1" t="s">
        <v>6647</v>
      </c>
      <c r="D2698" s="1" t="s">
        <v>686</v>
      </c>
      <c r="E2698" s="5">
        <v>36858</v>
      </c>
    </row>
    <row r="2699" spans="1:5" ht="16.5">
      <c r="A2699" s="1" t="s">
        <v>10210</v>
      </c>
      <c r="B2699" s="1" t="s">
        <v>10211</v>
      </c>
      <c r="C2699" s="1" t="s">
        <v>10212</v>
      </c>
      <c r="D2699" s="1" t="s">
        <v>1470</v>
      </c>
      <c r="E2699" s="5">
        <v>38622</v>
      </c>
    </row>
    <row r="2700" spans="1:5" ht="16.5">
      <c r="A2700" s="1" t="s">
        <v>3168</v>
      </c>
      <c r="B2700" s="1" t="s">
        <v>3169</v>
      </c>
      <c r="C2700" s="1" t="s">
        <v>3170</v>
      </c>
      <c r="D2700" s="1" t="s">
        <v>145</v>
      </c>
      <c r="E2700" s="5">
        <v>36605</v>
      </c>
    </row>
    <row r="2701" spans="2:5" ht="16.5">
      <c r="B2701" s="1" t="s">
        <v>875</v>
      </c>
      <c r="C2701" s="1" t="s">
        <v>876</v>
      </c>
      <c r="E2701" s="5">
        <v>36605</v>
      </c>
    </row>
    <row r="2702" spans="1:5" ht="16.5">
      <c r="A2702" s="1" t="s">
        <v>7414</v>
      </c>
      <c r="B2702" s="1" t="s">
        <v>7415</v>
      </c>
      <c r="C2702" s="1" t="s">
        <v>7416</v>
      </c>
      <c r="D2702" s="1" t="s">
        <v>38</v>
      </c>
      <c r="E2702" s="5">
        <v>37204</v>
      </c>
    </row>
    <row r="2703" spans="1:5" ht="16.5">
      <c r="A2703" s="1" t="s">
        <v>9922</v>
      </c>
      <c r="B2703" s="1" t="s">
        <v>9923</v>
      </c>
      <c r="C2703" s="1" t="s">
        <v>9924</v>
      </c>
      <c r="D2703" s="1" t="s">
        <v>1735</v>
      </c>
      <c r="E2703" s="5">
        <v>38460</v>
      </c>
    </row>
    <row r="2704" spans="1:5" ht="16.5">
      <c r="A2704" s="1" t="s">
        <v>7752</v>
      </c>
      <c r="B2704" s="1" t="s">
        <v>7753</v>
      </c>
      <c r="C2704" s="1" t="s">
        <v>7754</v>
      </c>
      <c r="D2704" s="1" t="s">
        <v>178</v>
      </c>
      <c r="E2704" s="5">
        <v>37336</v>
      </c>
    </row>
    <row r="2705" spans="1:5" ht="16.5">
      <c r="A2705" s="1" t="s">
        <v>7752</v>
      </c>
      <c r="B2705" s="1" t="s">
        <v>7753</v>
      </c>
      <c r="C2705" s="1" t="s">
        <v>9389</v>
      </c>
      <c r="D2705" s="1" t="s">
        <v>178</v>
      </c>
      <c r="E2705" s="5">
        <v>38232</v>
      </c>
    </row>
    <row r="2706" spans="1:5" ht="16.5">
      <c r="A2706" s="1" t="s">
        <v>2814</v>
      </c>
      <c r="B2706" s="1" t="s">
        <v>2815</v>
      </c>
      <c r="C2706" s="1" t="s">
        <v>2816</v>
      </c>
      <c r="D2706" s="1" t="s">
        <v>31</v>
      </c>
      <c r="E2706" s="5">
        <v>36605</v>
      </c>
    </row>
    <row r="2707" spans="1:5" ht="16.5">
      <c r="A2707" s="1" t="s">
        <v>9635</v>
      </c>
      <c r="B2707" s="1" t="s">
        <v>9636</v>
      </c>
      <c r="C2707" s="1" t="s">
        <v>9637</v>
      </c>
      <c r="D2707" s="1" t="s">
        <v>145</v>
      </c>
      <c r="E2707" s="5">
        <v>41752</v>
      </c>
    </row>
    <row r="2708" spans="1:5" ht="16.5">
      <c r="A2708" s="1" t="s">
        <v>2368</v>
      </c>
      <c r="B2708" s="1" t="s">
        <v>2369</v>
      </c>
      <c r="C2708" s="1" t="s">
        <v>2370</v>
      </c>
      <c r="D2708" s="1" t="s">
        <v>38</v>
      </c>
      <c r="E2708" s="5">
        <v>36605</v>
      </c>
    </row>
    <row r="2709" spans="1:5" ht="16.5">
      <c r="A2709" s="1" t="s">
        <v>2368</v>
      </c>
      <c r="B2709" s="1" t="s">
        <v>2369</v>
      </c>
      <c r="C2709" s="1" t="s">
        <v>2371</v>
      </c>
      <c r="D2709" s="1" t="s">
        <v>38</v>
      </c>
      <c r="E2709" s="5">
        <v>36605</v>
      </c>
    </row>
    <row r="2710" spans="1:5" ht="16.5">
      <c r="A2710" s="1" t="s">
        <v>2368</v>
      </c>
      <c r="B2710" s="1" t="s">
        <v>2369</v>
      </c>
      <c r="C2710" s="1" t="s">
        <v>2372</v>
      </c>
      <c r="D2710" s="1" t="s">
        <v>38</v>
      </c>
      <c r="E2710" s="5">
        <v>36605</v>
      </c>
    </row>
    <row r="2711" spans="1:5" ht="16.5">
      <c r="A2711" s="1" t="s">
        <v>2368</v>
      </c>
      <c r="B2711" s="1" t="s">
        <v>2369</v>
      </c>
      <c r="C2711" s="1" t="s">
        <v>2373</v>
      </c>
      <c r="D2711" s="1" t="s">
        <v>38</v>
      </c>
      <c r="E2711" s="5">
        <v>36605</v>
      </c>
    </row>
    <row r="2712" spans="1:5" ht="16.5">
      <c r="A2712" s="1" t="s">
        <v>2368</v>
      </c>
      <c r="B2712" s="1" t="s">
        <v>2369</v>
      </c>
      <c r="C2712" s="1" t="s">
        <v>2374</v>
      </c>
      <c r="D2712" s="1" t="s">
        <v>38</v>
      </c>
      <c r="E2712" s="5">
        <v>36605</v>
      </c>
    </row>
    <row r="2713" spans="1:5" ht="16.5">
      <c r="A2713" s="1" t="s">
        <v>2368</v>
      </c>
      <c r="B2713" s="1" t="s">
        <v>2369</v>
      </c>
      <c r="C2713" s="1" t="s">
        <v>2375</v>
      </c>
      <c r="D2713" s="1" t="s">
        <v>38</v>
      </c>
      <c r="E2713" s="5">
        <v>36605</v>
      </c>
    </row>
    <row r="2714" spans="1:5" ht="16.5">
      <c r="A2714" s="1" t="s">
        <v>2368</v>
      </c>
      <c r="B2714" s="1" t="s">
        <v>2369</v>
      </c>
      <c r="C2714" s="1" t="s">
        <v>2433</v>
      </c>
      <c r="D2714" s="1" t="s">
        <v>38</v>
      </c>
      <c r="E2714" s="5">
        <v>36605</v>
      </c>
    </row>
    <row r="2715" spans="1:5" ht="16.5">
      <c r="A2715" s="1" t="s">
        <v>2368</v>
      </c>
      <c r="B2715" s="1" t="s">
        <v>2369</v>
      </c>
      <c r="C2715" s="1" t="s">
        <v>2434</v>
      </c>
      <c r="D2715" s="1" t="s">
        <v>38</v>
      </c>
      <c r="E2715" s="5">
        <v>36605</v>
      </c>
    </row>
    <row r="2716" spans="1:5" ht="16.5">
      <c r="A2716" s="1" t="s">
        <v>2368</v>
      </c>
      <c r="B2716" s="1" t="s">
        <v>2369</v>
      </c>
      <c r="C2716" s="1" t="s">
        <v>2435</v>
      </c>
      <c r="D2716" s="1" t="s">
        <v>38</v>
      </c>
      <c r="E2716" s="5">
        <v>36605</v>
      </c>
    </row>
    <row r="2717" spans="1:5" ht="16.5">
      <c r="A2717" s="1" t="s">
        <v>2368</v>
      </c>
      <c r="B2717" s="1" t="s">
        <v>2369</v>
      </c>
      <c r="C2717" s="1" t="s">
        <v>2436</v>
      </c>
      <c r="D2717" s="1" t="s">
        <v>38</v>
      </c>
      <c r="E2717" s="5">
        <v>36605</v>
      </c>
    </row>
    <row r="2718" spans="1:5" ht="16.5">
      <c r="A2718" s="1" t="s">
        <v>2368</v>
      </c>
      <c r="B2718" s="1" t="s">
        <v>2369</v>
      </c>
      <c r="C2718" s="1" t="s">
        <v>2437</v>
      </c>
      <c r="D2718" s="1" t="s">
        <v>38</v>
      </c>
      <c r="E2718" s="5">
        <v>36605</v>
      </c>
    </row>
    <row r="2719" spans="1:5" ht="16.5">
      <c r="A2719" s="1" t="s">
        <v>2368</v>
      </c>
      <c r="B2719" s="1" t="s">
        <v>2369</v>
      </c>
      <c r="C2719" s="1" t="s">
        <v>3128</v>
      </c>
      <c r="D2719" s="1" t="s">
        <v>38</v>
      </c>
      <c r="E2719" s="5">
        <v>36605</v>
      </c>
    </row>
    <row r="2720" spans="1:5" ht="16.5">
      <c r="A2720" s="1" t="s">
        <v>2368</v>
      </c>
      <c r="B2720" s="1" t="s">
        <v>2369</v>
      </c>
      <c r="C2720" s="1" t="s">
        <v>3129</v>
      </c>
      <c r="D2720" s="1" t="s">
        <v>38</v>
      </c>
      <c r="E2720" s="5">
        <v>36605</v>
      </c>
    </row>
    <row r="2721" spans="1:5" ht="16.5">
      <c r="A2721" s="1" t="s">
        <v>1111</v>
      </c>
      <c r="B2721" s="1" t="s">
        <v>1112</v>
      </c>
      <c r="C2721" s="1" t="s">
        <v>1113</v>
      </c>
      <c r="D2721" s="1" t="s">
        <v>145</v>
      </c>
      <c r="E2721" s="5">
        <v>36605</v>
      </c>
    </row>
    <row r="2722" spans="1:5" ht="16.5">
      <c r="A2722" s="1" t="s">
        <v>7992</v>
      </c>
      <c r="B2722" s="1" t="s">
        <v>1112</v>
      </c>
      <c r="C2722" s="1" t="s">
        <v>7993</v>
      </c>
      <c r="D2722" s="1" t="s">
        <v>1263</v>
      </c>
      <c r="E2722" s="5">
        <v>37508</v>
      </c>
    </row>
    <row r="2723" spans="1:5" ht="16.5">
      <c r="A2723" s="1" t="s">
        <v>1111</v>
      </c>
      <c r="B2723" s="1" t="s">
        <v>5696</v>
      </c>
      <c r="C2723" s="1" t="s">
        <v>5697</v>
      </c>
      <c r="D2723" s="1" t="s">
        <v>145</v>
      </c>
      <c r="E2723" s="5">
        <v>36775</v>
      </c>
    </row>
    <row r="2724" spans="1:5" ht="16.5">
      <c r="A2724" s="1" t="s">
        <v>1111</v>
      </c>
      <c r="B2724" s="1" t="s">
        <v>5696</v>
      </c>
      <c r="C2724" s="1" t="s">
        <v>9548</v>
      </c>
      <c r="D2724" s="1" t="s">
        <v>145</v>
      </c>
      <c r="E2724" s="5">
        <v>38280</v>
      </c>
    </row>
    <row r="2725" spans="1:5" ht="16.5">
      <c r="A2725" s="1" t="s">
        <v>11773</v>
      </c>
      <c r="B2725" s="1" t="s">
        <v>5696</v>
      </c>
      <c r="C2725" s="1" t="s">
        <v>11774</v>
      </c>
      <c r="D2725" s="1" t="s">
        <v>145</v>
      </c>
      <c r="E2725" s="5">
        <v>39890</v>
      </c>
    </row>
    <row r="2726" spans="1:5" ht="16.5">
      <c r="A2726" s="1" t="s">
        <v>6520</v>
      </c>
      <c r="B2726" s="1" t="s">
        <v>6521</v>
      </c>
      <c r="C2726" s="1" t="s">
        <v>6522</v>
      </c>
      <c r="D2726" s="1" t="s">
        <v>38</v>
      </c>
      <c r="E2726" s="5">
        <v>36838</v>
      </c>
    </row>
    <row r="2727" spans="1:5" ht="16.5">
      <c r="A2727" s="1" t="s">
        <v>6537</v>
      </c>
      <c r="B2727" s="1" t="s">
        <v>6521</v>
      </c>
      <c r="C2727" s="1" t="s">
        <v>6522</v>
      </c>
      <c r="D2727" s="1" t="s">
        <v>38</v>
      </c>
      <c r="E2727" s="5">
        <v>36839</v>
      </c>
    </row>
    <row r="2728" spans="1:5" ht="16.5">
      <c r="A2728" s="1" t="s">
        <v>536</v>
      </c>
      <c r="B2728" s="1" t="s">
        <v>613</v>
      </c>
      <c r="C2728" s="1" t="s">
        <v>614</v>
      </c>
      <c r="D2728" s="1" t="s">
        <v>38</v>
      </c>
      <c r="E2728" s="5">
        <v>36605</v>
      </c>
    </row>
    <row r="2729" spans="1:5" ht="16.5">
      <c r="A2729" s="1" t="s">
        <v>536</v>
      </c>
      <c r="B2729" s="1" t="s">
        <v>613</v>
      </c>
      <c r="C2729" s="1" t="s">
        <v>628</v>
      </c>
      <c r="D2729" s="1" t="s">
        <v>38</v>
      </c>
      <c r="E2729" s="5">
        <v>36605</v>
      </c>
    </row>
    <row r="2730" spans="1:5" ht="16.5">
      <c r="A2730" s="1" t="s">
        <v>536</v>
      </c>
      <c r="B2730" s="1" t="s">
        <v>613</v>
      </c>
      <c r="C2730" s="1" t="s">
        <v>629</v>
      </c>
      <c r="D2730" s="1" t="s">
        <v>38</v>
      </c>
      <c r="E2730" s="5">
        <v>36605</v>
      </c>
    </row>
    <row r="2731" spans="1:5" ht="16.5">
      <c r="A2731" s="1" t="s">
        <v>1933</v>
      </c>
      <c r="B2731" s="1" t="s">
        <v>1934</v>
      </c>
      <c r="C2731" s="1" t="s">
        <v>1935</v>
      </c>
      <c r="D2731" s="1" t="s">
        <v>706</v>
      </c>
      <c r="E2731" s="5">
        <v>36605</v>
      </c>
    </row>
    <row r="2732" spans="1:5" ht="16.5">
      <c r="A2732" s="1" t="s">
        <v>5899</v>
      </c>
      <c r="B2732" s="1" t="s">
        <v>5900</v>
      </c>
      <c r="C2732" s="1" t="s">
        <v>5901</v>
      </c>
      <c r="D2732" s="1" t="s">
        <v>272</v>
      </c>
      <c r="E2732" s="5">
        <v>36605</v>
      </c>
    </row>
    <row r="2733" spans="1:5" ht="16.5">
      <c r="A2733" s="1" t="s">
        <v>11171</v>
      </c>
      <c r="B2733" s="1" t="s">
        <v>11172</v>
      </c>
      <c r="C2733" s="1" t="s">
        <v>11173</v>
      </c>
      <c r="D2733" s="1" t="s">
        <v>18</v>
      </c>
      <c r="E2733" s="5">
        <v>39367</v>
      </c>
    </row>
    <row r="2734" spans="1:5" ht="16.5">
      <c r="A2734" s="1" t="s">
        <v>7789</v>
      </c>
      <c r="B2734" s="1" t="s">
        <v>13785</v>
      </c>
      <c r="C2734" s="1" t="s">
        <v>13786</v>
      </c>
      <c r="D2734" s="1" t="s">
        <v>5</v>
      </c>
      <c r="E2734" s="5">
        <v>41409</v>
      </c>
    </row>
    <row r="2735" spans="1:5" ht="16.5">
      <c r="A2735" s="1" t="s">
        <v>7693</v>
      </c>
      <c r="B2735" s="1" t="s">
        <v>7694</v>
      </c>
      <c r="C2735" s="1" t="s">
        <v>7695</v>
      </c>
      <c r="D2735" s="1" t="s">
        <v>2235</v>
      </c>
      <c r="E2735" s="5">
        <v>37315</v>
      </c>
    </row>
    <row r="2736" spans="1:5" ht="16.5">
      <c r="A2736" s="1" t="s">
        <v>7693</v>
      </c>
      <c r="B2736" s="1" t="s">
        <v>8185</v>
      </c>
      <c r="C2736" s="1" t="s">
        <v>8186</v>
      </c>
      <c r="D2736" s="1" t="s">
        <v>2235</v>
      </c>
      <c r="E2736" s="5">
        <v>37566</v>
      </c>
    </row>
    <row r="2737" spans="1:5" ht="16.5">
      <c r="A2737" s="1" t="s">
        <v>7693</v>
      </c>
      <c r="B2737" s="1" t="s">
        <v>8187</v>
      </c>
      <c r="C2737" s="1" t="s">
        <v>8188</v>
      </c>
      <c r="D2737" s="1" t="s">
        <v>2235</v>
      </c>
      <c r="E2737" s="5">
        <v>37566</v>
      </c>
    </row>
    <row r="2738" spans="1:5" ht="16.5">
      <c r="A2738" s="1" t="s">
        <v>7789</v>
      </c>
      <c r="B2738" s="1" t="s">
        <v>7790</v>
      </c>
      <c r="C2738" s="1" t="s">
        <v>7791</v>
      </c>
      <c r="D2738" s="1" t="s">
        <v>5</v>
      </c>
      <c r="E2738" s="5">
        <v>41941</v>
      </c>
    </row>
    <row r="2739" spans="1:5" ht="16.5">
      <c r="A2739" s="1" t="s">
        <v>7789</v>
      </c>
      <c r="B2739" s="1" t="s">
        <v>7790</v>
      </c>
      <c r="C2739" s="1" t="s">
        <v>13453</v>
      </c>
      <c r="D2739" s="1" t="s">
        <v>5</v>
      </c>
      <c r="E2739" s="5">
        <v>41206</v>
      </c>
    </row>
    <row r="2740" spans="1:5" ht="16.5">
      <c r="A2740" s="1" t="s">
        <v>7789</v>
      </c>
      <c r="B2740" s="1" t="s">
        <v>7790</v>
      </c>
      <c r="C2740" s="1" t="s">
        <v>13789</v>
      </c>
      <c r="D2740" s="1" t="s">
        <v>5</v>
      </c>
      <c r="E2740" s="5">
        <v>41409</v>
      </c>
    </row>
    <row r="2741" spans="1:5" ht="16.5">
      <c r="A2741" s="1" t="s">
        <v>2618</v>
      </c>
      <c r="B2741" s="1" t="s">
        <v>2623</v>
      </c>
      <c r="C2741" s="1" t="s">
        <v>2624</v>
      </c>
      <c r="D2741" s="1" t="s">
        <v>38</v>
      </c>
      <c r="E2741" s="5">
        <v>36605</v>
      </c>
    </row>
    <row r="2742" spans="1:5" ht="16.5">
      <c r="A2742" s="1" t="s">
        <v>2618</v>
      </c>
      <c r="B2742" s="1" t="s">
        <v>2619</v>
      </c>
      <c r="C2742" s="1" t="s">
        <v>2620</v>
      </c>
      <c r="D2742" s="1" t="s">
        <v>38</v>
      </c>
      <c r="E2742" s="5">
        <v>36605</v>
      </c>
    </row>
    <row r="2743" spans="1:5" ht="16.5">
      <c r="A2743" s="1" t="s">
        <v>2618</v>
      </c>
      <c r="B2743" s="1" t="s">
        <v>2619</v>
      </c>
      <c r="C2743" s="1" t="s">
        <v>2621</v>
      </c>
      <c r="D2743" s="1" t="s">
        <v>38</v>
      </c>
      <c r="E2743" s="5">
        <v>36605</v>
      </c>
    </row>
    <row r="2744" spans="1:5" ht="16.5">
      <c r="A2744" s="1" t="s">
        <v>2618</v>
      </c>
      <c r="B2744" s="1" t="s">
        <v>2619</v>
      </c>
      <c r="C2744" s="1" t="s">
        <v>2622</v>
      </c>
      <c r="D2744" s="1" t="s">
        <v>38</v>
      </c>
      <c r="E2744" s="5">
        <v>36605</v>
      </c>
    </row>
    <row r="2745" spans="1:5" ht="16.5">
      <c r="A2745" s="1" t="s">
        <v>2618</v>
      </c>
      <c r="B2745" s="1" t="s">
        <v>2619</v>
      </c>
      <c r="C2745" s="1" t="s">
        <v>3341</v>
      </c>
      <c r="D2745" s="1" t="s">
        <v>38</v>
      </c>
      <c r="E2745" s="5">
        <v>36605</v>
      </c>
    </row>
    <row r="2746" spans="1:5" ht="16.5">
      <c r="A2746" s="1" t="s">
        <v>2618</v>
      </c>
      <c r="B2746" s="1" t="s">
        <v>2619</v>
      </c>
      <c r="C2746" s="1" t="s">
        <v>3806</v>
      </c>
      <c r="D2746" s="1" t="s">
        <v>38</v>
      </c>
      <c r="E2746" s="5">
        <v>36605</v>
      </c>
    </row>
    <row r="2747" spans="1:5" ht="16.5">
      <c r="A2747" s="1" t="s">
        <v>8768</v>
      </c>
      <c r="B2747" s="1" t="s">
        <v>8769</v>
      </c>
      <c r="C2747" s="1" t="s">
        <v>8770</v>
      </c>
      <c r="D2747" s="1" t="s">
        <v>145</v>
      </c>
      <c r="E2747" s="5">
        <v>37860</v>
      </c>
    </row>
    <row r="2748" spans="1:5" ht="16.5">
      <c r="A2748" s="1" t="s">
        <v>7821</v>
      </c>
      <c r="B2748" s="1" t="s">
        <v>7822</v>
      </c>
      <c r="C2748" s="1" t="s">
        <v>7823</v>
      </c>
      <c r="D2748" s="1" t="s">
        <v>713</v>
      </c>
      <c r="E2748" s="5">
        <v>37397</v>
      </c>
    </row>
    <row r="2749" spans="1:5" ht="16.5">
      <c r="A2749" s="1" t="s">
        <v>7821</v>
      </c>
      <c r="B2749" s="1" t="s">
        <v>7822</v>
      </c>
      <c r="C2749" s="1" t="s">
        <v>10063</v>
      </c>
      <c r="D2749" s="1" t="s">
        <v>713</v>
      </c>
      <c r="E2749" s="5">
        <v>41717</v>
      </c>
    </row>
    <row r="2750" spans="1:5" ht="16.5">
      <c r="A2750" s="1" t="s">
        <v>9993</v>
      </c>
      <c r="B2750" s="1" t="s">
        <v>9994</v>
      </c>
      <c r="C2750" s="1" t="s">
        <v>9995</v>
      </c>
      <c r="D2750" s="1" t="s">
        <v>145</v>
      </c>
      <c r="E2750" s="5">
        <v>38482</v>
      </c>
    </row>
    <row r="2751" spans="1:5" ht="16.5">
      <c r="A2751" s="1" t="s">
        <v>11171</v>
      </c>
      <c r="B2751" s="1" t="s">
        <v>12361</v>
      </c>
      <c r="C2751" s="1" t="s">
        <v>12362</v>
      </c>
      <c r="D2751" s="1" t="s">
        <v>18</v>
      </c>
      <c r="E2751" s="5">
        <v>40413</v>
      </c>
    </row>
    <row r="2752" spans="1:5" ht="16.5">
      <c r="A2752" s="1" t="s">
        <v>11171</v>
      </c>
      <c r="B2752" s="1" t="s">
        <v>12361</v>
      </c>
      <c r="C2752" s="1" t="s">
        <v>13636</v>
      </c>
      <c r="D2752" s="1" t="s">
        <v>18</v>
      </c>
      <c r="E2752" s="5">
        <v>41289</v>
      </c>
    </row>
    <row r="2753" spans="2:5" ht="16.5">
      <c r="B2753" s="1" t="s">
        <v>2472</v>
      </c>
      <c r="C2753" s="1" t="s">
        <v>2473</v>
      </c>
      <c r="E2753" s="5">
        <v>36605</v>
      </c>
    </row>
    <row r="2754" spans="1:5" ht="16.5">
      <c r="A2754" s="1" t="s">
        <v>12511</v>
      </c>
      <c r="B2754" s="1" t="s">
        <v>12512</v>
      </c>
      <c r="C2754" s="1" t="s">
        <v>12513</v>
      </c>
      <c r="D2754" s="1" t="s">
        <v>713</v>
      </c>
      <c r="E2754" s="5">
        <v>40469</v>
      </c>
    </row>
    <row r="2755" spans="1:5" ht="16.5">
      <c r="A2755" s="1" t="s">
        <v>13156</v>
      </c>
      <c r="B2755" s="1" t="s">
        <v>13157</v>
      </c>
      <c r="C2755" s="1" t="s">
        <v>13158</v>
      </c>
      <c r="D2755" s="1" t="s">
        <v>31</v>
      </c>
      <c r="E2755" s="5">
        <v>40938</v>
      </c>
    </row>
    <row r="2756" spans="1:5" ht="16.5">
      <c r="A2756" s="1" t="s">
        <v>2818</v>
      </c>
      <c r="B2756" s="1" t="s">
        <v>8888</v>
      </c>
      <c r="C2756" s="1" t="s">
        <v>8889</v>
      </c>
      <c r="D2756" s="1" t="s">
        <v>18</v>
      </c>
      <c r="E2756" s="5">
        <v>37894</v>
      </c>
    </row>
    <row r="2757" spans="1:5" ht="16.5">
      <c r="A2757" s="1" t="s">
        <v>8229</v>
      </c>
      <c r="B2757" s="1" t="s">
        <v>8230</v>
      </c>
      <c r="C2757" s="1" t="s">
        <v>8231</v>
      </c>
      <c r="D2757" s="1" t="s">
        <v>1263</v>
      </c>
      <c r="E2757" s="5">
        <v>37580</v>
      </c>
    </row>
    <row r="2758" spans="1:5" ht="16.5">
      <c r="A2758" s="1" t="s">
        <v>2818</v>
      </c>
      <c r="B2758" s="1" t="s">
        <v>2819</v>
      </c>
      <c r="C2758" s="1" t="s">
        <v>2820</v>
      </c>
      <c r="D2758" s="1" t="s">
        <v>18</v>
      </c>
      <c r="E2758" s="5">
        <v>36605</v>
      </c>
    </row>
    <row r="2759" spans="1:5" ht="16.5">
      <c r="A2759" s="1" t="s">
        <v>5389</v>
      </c>
      <c r="B2759" s="1" t="s">
        <v>5390</v>
      </c>
      <c r="C2759" s="1" t="s">
        <v>5391</v>
      </c>
      <c r="D2759" s="1" t="s">
        <v>145</v>
      </c>
      <c r="E2759" s="5">
        <v>36605</v>
      </c>
    </row>
    <row r="2760" spans="1:5" ht="16.5">
      <c r="A2760" s="1" t="s">
        <v>2818</v>
      </c>
      <c r="B2760" s="1" t="s">
        <v>9328</v>
      </c>
      <c r="C2760" s="1" t="s">
        <v>9329</v>
      </c>
      <c r="D2760" s="1" t="s">
        <v>18</v>
      </c>
      <c r="E2760" s="5">
        <v>41808</v>
      </c>
    </row>
    <row r="2761" spans="1:5" ht="16.5">
      <c r="A2761" s="1" t="s">
        <v>2818</v>
      </c>
      <c r="B2761" s="1" t="s">
        <v>9328</v>
      </c>
      <c r="C2761" s="1" t="s">
        <v>12363</v>
      </c>
      <c r="D2761" s="1" t="s">
        <v>18</v>
      </c>
      <c r="E2761" s="5">
        <v>40413</v>
      </c>
    </row>
    <row r="2762" spans="1:5" ht="16.5">
      <c r="A2762" s="1" t="s">
        <v>2818</v>
      </c>
      <c r="B2762" s="1" t="s">
        <v>9328</v>
      </c>
      <c r="C2762" s="1" t="s">
        <v>13717</v>
      </c>
      <c r="D2762" s="1" t="s">
        <v>13332</v>
      </c>
      <c r="E2762" s="5">
        <v>41369</v>
      </c>
    </row>
    <row r="2763" spans="1:5" ht="16.5">
      <c r="A2763" s="1" t="s">
        <v>1968</v>
      </c>
      <c r="B2763" s="1" t="s">
        <v>8537</v>
      </c>
      <c r="C2763" s="1" t="s">
        <v>8538</v>
      </c>
      <c r="D2763" s="1" t="s">
        <v>5</v>
      </c>
      <c r="E2763" s="5">
        <v>37739</v>
      </c>
    </row>
    <row r="2764" spans="1:5" ht="16.5">
      <c r="A2764" s="1" t="s">
        <v>1968</v>
      </c>
      <c r="B2764" s="1" t="s">
        <v>8537</v>
      </c>
      <c r="C2764" s="1" t="s">
        <v>12773</v>
      </c>
      <c r="D2764" s="1" t="s">
        <v>5</v>
      </c>
      <c r="E2764" s="5">
        <v>40630</v>
      </c>
    </row>
    <row r="2765" spans="1:5" ht="16.5">
      <c r="A2765" s="1" t="s">
        <v>2818</v>
      </c>
      <c r="B2765" s="1" t="s">
        <v>6880</v>
      </c>
      <c r="C2765" s="1" t="s">
        <v>6881</v>
      </c>
      <c r="D2765" s="1" t="s">
        <v>18</v>
      </c>
      <c r="E2765" s="5">
        <v>42019</v>
      </c>
    </row>
    <row r="2766" spans="1:5" ht="16.5">
      <c r="A2766" s="1" t="s">
        <v>2818</v>
      </c>
      <c r="B2766" s="1" t="s">
        <v>6880</v>
      </c>
      <c r="C2766" s="1" t="s">
        <v>6881</v>
      </c>
      <c r="D2766" s="1" t="s">
        <v>18</v>
      </c>
      <c r="E2766" s="5">
        <v>42019</v>
      </c>
    </row>
    <row r="2767" spans="1:5" ht="16.5">
      <c r="A2767" s="1" t="s">
        <v>2818</v>
      </c>
      <c r="B2767" s="1" t="s">
        <v>6880</v>
      </c>
      <c r="C2767" s="1" t="s">
        <v>6881</v>
      </c>
      <c r="D2767" s="1" t="s">
        <v>18</v>
      </c>
      <c r="E2767" s="5">
        <v>42019</v>
      </c>
    </row>
    <row r="2768" spans="1:5" ht="16.5">
      <c r="A2768" s="1" t="s">
        <v>2818</v>
      </c>
      <c r="B2768" s="1" t="s">
        <v>6880</v>
      </c>
      <c r="C2768" s="1" t="s">
        <v>6881</v>
      </c>
      <c r="D2768" s="1" t="s">
        <v>18</v>
      </c>
      <c r="E2768" s="5">
        <v>42019</v>
      </c>
    </row>
    <row r="2769" spans="1:5" ht="16.5">
      <c r="A2769" s="1" t="s">
        <v>2818</v>
      </c>
      <c r="B2769" s="1" t="s">
        <v>6880</v>
      </c>
      <c r="C2769" s="1" t="s">
        <v>6881</v>
      </c>
      <c r="D2769" s="1" t="s">
        <v>18</v>
      </c>
      <c r="E2769" s="5">
        <v>42019</v>
      </c>
    </row>
    <row r="2770" spans="1:5" ht="16.5">
      <c r="A2770" s="1" t="s">
        <v>2818</v>
      </c>
      <c r="B2770" s="1" t="s">
        <v>6880</v>
      </c>
      <c r="C2770" s="1" t="s">
        <v>6881</v>
      </c>
      <c r="D2770" s="1" t="s">
        <v>18</v>
      </c>
      <c r="E2770" s="5">
        <v>41766</v>
      </c>
    </row>
    <row r="2771" spans="1:5" ht="16.5">
      <c r="A2771" s="1" t="s">
        <v>2818</v>
      </c>
      <c r="B2771" s="1" t="s">
        <v>6880</v>
      </c>
      <c r="C2771" s="1" t="s">
        <v>14281</v>
      </c>
      <c r="D2771" s="1" t="s">
        <v>18</v>
      </c>
      <c r="E2771" s="5">
        <v>42452</v>
      </c>
    </row>
    <row r="2772" spans="1:5" ht="16.5">
      <c r="A2772" s="1" t="s">
        <v>6588</v>
      </c>
      <c r="B2772" s="1" t="s">
        <v>6589</v>
      </c>
      <c r="C2772" s="1" t="s">
        <v>6590</v>
      </c>
      <c r="D2772" s="1" t="s">
        <v>145</v>
      </c>
      <c r="E2772" s="5">
        <v>42025</v>
      </c>
    </row>
    <row r="2773" spans="1:5" ht="16.5">
      <c r="A2773" s="1" t="s">
        <v>2818</v>
      </c>
      <c r="B2773" s="1" t="s">
        <v>5101</v>
      </c>
      <c r="C2773" s="1" t="s">
        <v>5102</v>
      </c>
      <c r="D2773" s="1" t="s">
        <v>18</v>
      </c>
      <c r="E2773" s="5">
        <v>36605</v>
      </c>
    </row>
    <row r="2774" spans="1:5" ht="16.5">
      <c r="A2774" s="1" t="s">
        <v>2818</v>
      </c>
      <c r="B2774" s="1" t="s">
        <v>5101</v>
      </c>
      <c r="C2774" s="1" t="s">
        <v>8763</v>
      </c>
      <c r="D2774" s="1" t="s">
        <v>18</v>
      </c>
      <c r="E2774" s="5">
        <v>37823</v>
      </c>
    </row>
    <row r="2775" spans="1:5" ht="16.5">
      <c r="A2775" s="1" t="s">
        <v>2818</v>
      </c>
      <c r="B2775" s="1" t="s">
        <v>5101</v>
      </c>
      <c r="C2775" s="1" t="s">
        <v>8887</v>
      </c>
      <c r="D2775" s="1" t="s">
        <v>18</v>
      </c>
      <c r="E2775" s="5">
        <v>37894</v>
      </c>
    </row>
    <row r="2776" spans="1:5" ht="16.5">
      <c r="A2776" s="1" t="s">
        <v>2818</v>
      </c>
      <c r="B2776" s="1" t="s">
        <v>5101</v>
      </c>
      <c r="C2776" s="1" t="s">
        <v>9493</v>
      </c>
      <c r="D2776" s="1" t="s">
        <v>18</v>
      </c>
      <c r="E2776" s="5">
        <v>38264</v>
      </c>
    </row>
    <row r="2777" spans="1:5" ht="16.5">
      <c r="A2777" s="1" t="s">
        <v>2818</v>
      </c>
      <c r="B2777" s="1" t="s">
        <v>5101</v>
      </c>
      <c r="C2777" s="1" t="s">
        <v>11032</v>
      </c>
      <c r="D2777" s="1" t="s">
        <v>18</v>
      </c>
      <c r="E2777" s="5">
        <v>39204</v>
      </c>
    </row>
    <row r="2778" spans="1:5" ht="16.5">
      <c r="A2778" s="1" t="s">
        <v>2818</v>
      </c>
      <c r="B2778" s="1" t="s">
        <v>5101</v>
      </c>
      <c r="C2778" s="1" t="s">
        <v>11612</v>
      </c>
      <c r="D2778" s="1" t="s">
        <v>18</v>
      </c>
      <c r="E2778" s="5">
        <v>39743</v>
      </c>
    </row>
    <row r="2779" spans="1:5" ht="16.5">
      <c r="A2779" s="1" t="s">
        <v>2818</v>
      </c>
      <c r="B2779" s="1" t="s">
        <v>5101</v>
      </c>
      <c r="C2779" s="1" t="s">
        <v>11976</v>
      </c>
      <c r="D2779" s="1" t="s">
        <v>18</v>
      </c>
      <c r="E2779" s="5">
        <v>40071</v>
      </c>
    </row>
    <row r="2780" spans="1:5" ht="16.5">
      <c r="A2780" s="1" t="s">
        <v>2818</v>
      </c>
      <c r="B2780" s="1" t="s">
        <v>5101</v>
      </c>
      <c r="C2780" s="1" t="s">
        <v>13531</v>
      </c>
      <c r="D2780" s="1" t="s">
        <v>18</v>
      </c>
      <c r="E2780" s="5">
        <v>41220</v>
      </c>
    </row>
    <row r="2781" spans="1:5" ht="16.5">
      <c r="A2781" s="1" t="s">
        <v>14197</v>
      </c>
      <c r="B2781" s="1" t="s">
        <v>5101</v>
      </c>
      <c r="C2781" s="1" t="s">
        <v>14198</v>
      </c>
      <c r="D2781" s="1" t="s">
        <v>18</v>
      </c>
      <c r="E2781" s="5">
        <v>42284</v>
      </c>
    </row>
    <row r="2782" spans="1:5" ht="16.5">
      <c r="A2782" s="1" t="s">
        <v>1968</v>
      </c>
      <c r="B2782" s="1" t="s">
        <v>13660</v>
      </c>
      <c r="C2782" s="1" t="s">
        <v>13661</v>
      </c>
      <c r="D2782" s="1" t="s">
        <v>5</v>
      </c>
      <c r="E2782" s="5">
        <v>41309</v>
      </c>
    </row>
    <row r="2783" spans="1:5" ht="16.5">
      <c r="A2783" s="1" t="s">
        <v>1968</v>
      </c>
      <c r="B2783" s="1" t="s">
        <v>1969</v>
      </c>
      <c r="C2783" s="1" t="s">
        <v>1970</v>
      </c>
      <c r="D2783" s="1" t="s">
        <v>5</v>
      </c>
      <c r="E2783" s="5">
        <v>36605</v>
      </c>
    </row>
    <row r="2784" spans="1:5" ht="16.5">
      <c r="A2784" s="1" t="s">
        <v>3708</v>
      </c>
      <c r="B2784" s="1" t="s">
        <v>3709</v>
      </c>
      <c r="C2784" s="1" t="s">
        <v>3710</v>
      </c>
      <c r="D2784" s="1" t="s">
        <v>145</v>
      </c>
      <c r="E2784" s="5">
        <v>36605</v>
      </c>
    </row>
    <row r="2785" spans="1:5" ht="16.5">
      <c r="A2785" s="1" t="s">
        <v>6588</v>
      </c>
      <c r="B2785" s="1" t="s">
        <v>11500</v>
      </c>
      <c r="C2785" s="1" t="s">
        <v>11501</v>
      </c>
      <c r="D2785" s="1" t="s">
        <v>145</v>
      </c>
      <c r="E2785" s="5">
        <v>39615</v>
      </c>
    </row>
    <row r="2786" spans="1:5" ht="16.5">
      <c r="A2786" s="1" t="s">
        <v>8629</v>
      </c>
      <c r="B2786" s="1" t="s">
        <v>8630</v>
      </c>
      <c r="C2786" s="1" t="s">
        <v>8631</v>
      </c>
      <c r="D2786" s="1" t="s">
        <v>145</v>
      </c>
      <c r="E2786" s="5">
        <v>41849</v>
      </c>
    </row>
    <row r="2787" spans="1:5" ht="16.5">
      <c r="A2787" s="1" t="s">
        <v>11804</v>
      </c>
      <c r="B2787" s="1" t="s">
        <v>11805</v>
      </c>
      <c r="C2787" s="1" t="s">
        <v>11806</v>
      </c>
      <c r="D2787" s="1" t="s">
        <v>5</v>
      </c>
      <c r="E2787" s="5">
        <v>39902</v>
      </c>
    </row>
    <row r="2788" spans="1:5" ht="16.5">
      <c r="A2788" s="1" t="s">
        <v>7950</v>
      </c>
      <c r="B2788" s="1" t="s">
        <v>7951</v>
      </c>
      <c r="C2788" s="1" t="s">
        <v>7952</v>
      </c>
      <c r="D2788" s="1" t="s">
        <v>38</v>
      </c>
      <c r="E2788" s="5">
        <v>37431</v>
      </c>
    </row>
    <row r="2789" spans="1:5" ht="16.5">
      <c r="A2789" s="1" t="s">
        <v>10983</v>
      </c>
      <c r="B2789" s="1" t="s">
        <v>10984</v>
      </c>
      <c r="C2789" s="1" t="s">
        <v>10985</v>
      </c>
      <c r="D2789" s="1" t="s">
        <v>31</v>
      </c>
      <c r="E2789" s="5">
        <v>39167</v>
      </c>
    </row>
    <row r="2790" spans="1:5" ht="16.5">
      <c r="A2790" s="1" t="s">
        <v>93</v>
      </c>
      <c r="B2790" s="1" t="s">
        <v>94</v>
      </c>
      <c r="C2790" s="1" t="s">
        <v>95</v>
      </c>
      <c r="D2790" s="1" t="s">
        <v>38</v>
      </c>
      <c r="E2790" s="5">
        <v>42153</v>
      </c>
    </row>
    <row r="2791" spans="1:5" ht="16.5">
      <c r="A2791" s="1" t="s">
        <v>11804</v>
      </c>
      <c r="B2791" s="1" t="s">
        <v>13947</v>
      </c>
      <c r="C2791" s="1" t="s">
        <v>13948</v>
      </c>
      <c r="D2791" s="1" t="s">
        <v>5</v>
      </c>
      <c r="E2791" s="5">
        <v>41544</v>
      </c>
    </row>
    <row r="2792" spans="1:5" ht="16.5">
      <c r="A2792" s="1" t="s">
        <v>8563</v>
      </c>
      <c r="B2792" s="1" t="s">
        <v>8564</v>
      </c>
      <c r="C2792" s="1" t="s">
        <v>8565</v>
      </c>
      <c r="D2792" s="1" t="s">
        <v>706</v>
      </c>
      <c r="E2792" s="5">
        <v>37740</v>
      </c>
    </row>
    <row r="2793" spans="1:5" ht="16.5">
      <c r="A2793" s="1" t="s">
        <v>1289</v>
      </c>
      <c r="B2793" s="1" t="s">
        <v>1290</v>
      </c>
      <c r="C2793" s="1" t="s">
        <v>1291</v>
      </c>
      <c r="D2793" s="1" t="s">
        <v>145</v>
      </c>
      <c r="E2793" s="5">
        <v>36605</v>
      </c>
    </row>
    <row r="2794" spans="1:5" ht="16.5">
      <c r="A2794" s="1" t="s">
        <v>8035</v>
      </c>
      <c r="B2794" s="1" t="s">
        <v>8036</v>
      </c>
      <c r="C2794" s="1" t="s">
        <v>8037</v>
      </c>
      <c r="D2794" s="1" t="s">
        <v>1470</v>
      </c>
      <c r="E2794" s="5">
        <v>37526</v>
      </c>
    </row>
    <row r="2795" spans="1:5" ht="16.5">
      <c r="A2795" s="1" t="s">
        <v>6314</v>
      </c>
      <c r="B2795" s="1" t="s">
        <v>6315</v>
      </c>
      <c r="C2795" s="1" t="s">
        <v>6316</v>
      </c>
      <c r="D2795" s="1" t="s">
        <v>686</v>
      </c>
      <c r="E2795" s="5">
        <v>36767</v>
      </c>
    </row>
    <row r="2796" spans="1:5" ht="16.5">
      <c r="A2796" s="1" t="s">
        <v>2136</v>
      </c>
      <c r="B2796" s="1" t="s">
        <v>2137</v>
      </c>
      <c r="C2796" s="1" t="s">
        <v>2138</v>
      </c>
      <c r="D2796" s="1" t="s">
        <v>706</v>
      </c>
      <c r="E2796" s="5">
        <v>36605</v>
      </c>
    </row>
    <row r="2797" spans="1:5" ht="16.5">
      <c r="A2797" s="1" t="s">
        <v>6019</v>
      </c>
      <c r="B2797" s="1" t="s">
        <v>6020</v>
      </c>
      <c r="C2797" s="1" t="s">
        <v>6021</v>
      </c>
      <c r="D2797" s="1" t="s">
        <v>740</v>
      </c>
      <c r="E2797" s="5">
        <v>38054</v>
      </c>
    </row>
    <row r="2798" spans="1:5" ht="16.5">
      <c r="A2798" s="1" t="s">
        <v>9345</v>
      </c>
      <c r="B2798" s="1" t="s">
        <v>6020</v>
      </c>
      <c r="C2798" s="1" t="s">
        <v>10416</v>
      </c>
      <c r="D2798" s="1" t="s">
        <v>5</v>
      </c>
      <c r="E2798" s="5">
        <v>38729</v>
      </c>
    </row>
    <row r="2799" spans="1:5" ht="16.5">
      <c r="A2799" s="1" t="s">
        <v>877</v>
      </c>
      <c r="B2799" s="1" t="s">
        <v>878</v>
      </c>
      <c r="C2799" s="1" t="s">
        <v>879</v>
      </c>
      <c r="D2799" s="1" t="s">
        <v>740</v>
      </c>
      <c r="E2799" s="5">
        <v>36605</v>
      </c>
    </row>
    <row r="2800" spans="1:5" ht="16.5">
      <c r="A2800" s="1" t="s">
        <v>9345</v>
      </c>
      <c r="B2800" s="1" t="s">
        <v>9346</v>
      </c>
      <c r="C2800" s="1" t="s">
        <v>9347</v>
      </c>
      <c r="D2800" s="1" t="s">
        <v>5</v>
      </c>
      <c r="E2800" s="5">
        <v>38166</v>
      </c>
    </row>
    <row r="2801" spans="1:5" ht="16.5">
      <c r="A2801" s="1" t="s">
        <v>9345</v>
      </c>
      <c r="B2801" s="1" t="s">
        <v>9346</v>
      </c>
      <c r="C2801" s="1" t="s">
        <v>11889</v>
      </c>
      <c r="D2801" s="1" t="s">
        <v>5</v>
      </c>
      <c r="E2801" s="5">
        <v>39967</v>
      </c>
    </row>
    <row r="2802" spans="2:5" ht="16.5">
      <c r="B2802" s="1" t="s">
        <v>880</v>
      </c>
      <c r="C2802" s="1" t="s">
        <v>881</v>
      </c>
      <c r="E2802" s="5">
        <v>36605</v>
      </c>
    </row>
    <row r="2803" spans="1:5" ht="16.5">
      <c r="A2803" s="1" t="s">
        <v>1542</v>
      </c>
      <c r="B2803" s="1" t="s">
        <v>880</v>
      </c>
      <c r="C2803" s="1" t="s">
        <v>1543</v>
      </c>
      <c r="D2803" s="1" t="s">
        <v>145</v>
      </c>
      <c r="E2803" s="5">
        <v>36605</v>
      </c>
    </row>
    <row r="2804" spans="1:5" ht="16.5">
      <c r="A2804" s="1" t="s">
        <v>3642</v>
      </c>
      <c r="B2804" s="1" t="s">
        <v>3643</v>
      </c>
      <c r="C2804" s="1" t="s">
        <v>3644</v>
      </c>
      <c r="D2804" s="1" t="s">
        <v>788</v>
      </c>
      <c r="E2804" s="5">
        <v>36605</v>
      </c>
    </row>
    <row r="2805" spans="1:5" ht="16.5">
      <c r="A2805" s="1" t="s">
        <v>3159</v>
      </c>
      <c r="B2805" s="1" t="s">
        <v>3160</v>
      </c>
      <c r="C2805" s="1" t="s">
        <v>3161</v>
      </c>
      <c r="D2805" s="1" t="s">
        <v>145</v>
      </c>
      <c r="E2805" s="5">
        <v>36823</v>
      </c>
    </row>
    <row r="2806" spans="1:5" ht="16.5">
      <c r="A2806" s="1" t="s">
        <v>3620</v>
      </c>
      <c r="B2806" s="1" t="s">
        <v>3621</v>
      </c>
      <c r="C2806" s="1" t="s">
        <v>3622</v>
      </c>
      <c r="D2806" s="1" t="s">
        <v>18</v>
      </c>
      <c r="E2806" s="5">
        <v>36605</v>
      </c>
    </row>
    <row r="2807" spans="1:5" ht="16.5">
      <c r="A2807" s="1" t="s">
        <v>3620</v>
      </c>
      <c r="B2807" s="1" t="s">
        <v>3621</v>
      </c>
      <c r="C2807" s="1" t="s">
        <v>5774</v>
      </c>
      <c r="D2807" s="1" t="s">
        <v>18</v>
      </c>
      <c r="E2807" s="5">
        <v>36605</v>
      </c>
    </row>
    <row r="2808" spans="1:5" ht="16.5">
      <c r="A2808" s="1" t="s">
        <v>3620</v>
      </c>
      <c r="B2808" s="1" t="s">
        <v>3621</v>
      </c>
      <c r="C2808" s="1" t="s">
        <v>5788</v>
      </c>
      <c r="D2808" s="1" t="s">
        <v>18</v>
      </c>
      <c r="E2808" s="5">
        <v>36845</v>
      </c>
    </row>
    <row r="2809" spans="1:5" ht="16.5">
      <c r="A2809" s="1" t="s">
        <v>3620</v>
      </c>
      <c r="B2809" s="1" t="s">
        <v>3621</v>
      </c>
      <c r="C2809" s="1" t="s">
        <v>12929</v>
      </c>
      <c r="D2809" s="1" t="s">
        <v>18</v>
      </c>
      <c r="E2809" s="5">
        <v>40732</v>
      </c>
    </row>
    <row r="2810" spans="1:5" ht="16.5">
      <c r="A2810" s="1" t="s">
        <v>6711</v>
      </c>
      <c r="B2810" s="1" t="s">
        <v>6712</v>
      </c>
      <c r="C2810" s="1" t="s">
        <v>6713</v>
      </c>
      <c r="D2810" s="1" t="s">
        <v>999</v>
      </c>
      <c r="E2810" s="5">
        <v>38399</v>
      </c>
    </row>
    <row r="2811" spans="1:5" ht="16.5">
      <c r="A2811" s="1" t="s">
        <v>7529</v>
      </c>
      <c r="B2811" s="1" t="s">
        <v>7530</v>
      </c>
      <c r="C2811" s="1" t="s">
        <v>7531</v>
      </c>
      <c r="D2811" s="1" t="s">
        <v>686</v>
      </c>
      <c r="E2811" s="5">
        <v>37245</v>
      </c>
    </row>
    <row r="2812" spans="1:5" ht="16.5">
      <c r="A2812" s="1" t="s">
        <v>3502</v>
      </c>
      <c r="B2812" s="1" t="s">
        <v>3503</v>
      </c>
      <c r="C2812" s="1" t="s">
        <v>3504</v>
      </c>
      <c r="D2812" s="1" t="s">
        <v>686</v>
      </c>
      <c r="E2812" s="5">
        <v>36605</v>
      </c>
    </row>
    <row r="2813" spans="1:5" ht="16.5">
      <c r="A2813" s="1" t="s">
        <v>882</v>
      </c>
      <c r="B2813" s="1" t="s">
        <v>883</v>
      </c>
      <c r="C2813" s="1" t="s">
        <v>884</v>
      </c>
      <c r="D2813" s="1" t="s">
        <v>5</v>
      </c>
      <c r="E2813" s="5">
        <v>36605</v>
      </c>
    </row>
    <row r="2814" spans="1:5" ht="16.5">
      <c r="A2814" s="1" t="s">
        <v>882</v>
      </c>
      <c r="B2814" s="1" t="s">
        <v>883</v>
      </c>
      <c r="C2814" s="1" t="s">
        <v>10629</v>
      </c>
      <c r="D2814" s="1" t="s">
        <v>5</v>
      </c>
      <c r="E2814" s="5">
        <v>38853</v>
      </c>
    </row>
    <row r="2815" spans="2:5" ht="16.5">
      <c r="B2815" s="1" t="s">
        <v>885</v>
      </c>
      <c r="C2815" s="1" t="s">
        <v>886</v>
      </c>
      <c r="E2815" s="5">
        <v>36605</v>
      </c>
    </row>
    <row r="2816" spans="1:5" ht="16.5">
      <c r="A2816" s="1" t="s">
        <v>12073</v>
      </c>
      <c r="B2816" s="1" t="s">
        <v>12074</v>
      </c>
      <c r="C2816" s="1" t="s">
        <v>12075</v>
      </c>
      <c r="D2816" s="1" t="s">
        <v>1735</v>
      </c>
      <c r="E2816" s="5">
        <v>40156</v>
      </c>
    </row>
    <row r="2817" spans="1:5" ht="16.5">
      <c r="A2817" s="1" t="s">
        <v>6272</v>
      </c>
      <c r="B2817" s="1" t="s">
        <v>6273</v>
      </c>
      <c r="C2817" s="1" t="s">
        <v>6274</v>
      </c>
      <c r="D2817" s="1" t="s">
        <v>6275</v>
      </c>
      <c r="E2817" s="5">
        <v>36762</v>
      </c>
    </row>
    <row r="2818" spans="1:5" ht="16.5">
      <c r="A2818" s="1" t="s">
        <v>1950</v>
      </c>
      <c r="B2818" s="1" t="s">
        <v>1951</v>
      </c>
      <c r="C2818" s="1" t="s">
        <v>1952</v>
      </c>
      <c r="D2818" s="1" t="s">
        <v>145</v>
      </c>
      <c r="E2818" s="5">
        <v>36605</v>
      </c>
    </row>
    <row r="2819" spans="1:5" ht="16.5">
      <c r="A2819" s="1" t="s">
        <v>3651</v>
      </c>
      <c r="B2819" s="1" t="s">
        <v>3652</v>
      </c>
      <c r="C2819" s="1" t="s">
        <v>3653</v>
      </c>
      <c r="D2819" s="1" t="s">
        <v>120</v>
      </c>
      <c r="E2819" s="5">
        <v>36605</v>
      </c>
    </row>
    <row r="2820" spans="1:5" ht="16.5">
      <c r="A2820" s="1" t="s">
        <v>5578</v>
      </c>
      <c r="B2820" s="1" t="s">
        <v>5579</v>
      </c>
      <c r="C2820" s="1" t="s">
        <v>5580</v>
      </c>
      <c r="D2820" s="1" t="s">
        <v>1735</v>
      </c>
      <c r="E2820" s="5">
        <v>36605</v>
      </c>
    </row>
    <row r="2821" spans="1:5" ht="16.5">
      <c r="A2821" s="1" t="s">
        <v>6642</v>
      </c>
      <c r="B2821" s="1" t="s">
        <v>6643</v>
      </c>
      <c r="C2821" s="1" t="s">
        <v>6644</v>
      </c>
      <c r="D2821" s="1" t="s">
        <v>686</v>
      </c>
      <c r="E2821" s="5">
        <v>36858</v>
      </c>
    </row>
    <row r="2822" spans="1:5" ht="16.5">
      <c r="A2822" s="1" t="s">
        <v>11967</v>
      </c>
      <c r="B2822" s="1" t="s">
        <v>11968</v>
      </c>
      <c r="C2822" s="1" t="s">
        <v>11969</v>
      </c>
      <c r="D2822" s="1" t="s">
        <v>126</v>
      </c>
      <c r="E2822" s="5">
        <v>40056</v>
      </c>
    </row>
    <row r="2823" spans="1:5" ht="16.5">
      <c r="A2823" s="1" t="s">
        <v>5661</v>
      </c>
      <c r="B2823" s="1" t="s">
        <v>5662</v>
      </c>
      <c r="C2823" s="1" t="s">
        <v>5663</v>
      </c>
      <c r="D2823" s="1" t="s">
        <v>5</v>
      </c>
      <c r="E2823" s="5">
        <v>36838</v>
      </c>
    </row>
    <row r="2824" spans="1:5" ht="16.5">
      <c r="A2824" s="1" t="s">
        <v>5581</v>
      </c>
      <c r="B2824" s="1" t="s">
        <v>5582</v>
      </c>
      <c r="C2824" s="1" t="s">
        <v>5583</v>
      </c>
      <c r="D2824" s="1" t="s">
        <v>1735</v>
      </c>
      <c r="E2824" s="5">
        <v>36605</v>
      </c>
    </row>
    <row r="2825" spans="1:5" ht="16.5">
      <c r="A2825" s="1" t="s">
        <v>5587</v>
      </c>
      <c r="B2825" s="1" t="s">
        <v>5582</v>
      </c>
      <c r="C2825" s="1" t="s">
        <v>5588</v>
      </c>
      <c r="D2825" s="1" t="s">
        <v>1735</v>
      </c>
      <c r="E2825" s="5">
        <v>36605</v>
      </c>
    </row>
    <row r="2826" spans="1:5" ht="16.5">
      <c r="A2826" s="1" t="s">
        <v>5661</v>
      </c>
      <c r="B2826" s="1" t="s">
        <v>12050</v>
      </c>
      <c r="C2826" s="1" t="s">
        <v>12051</v>
      </c>
      <c r="D2826" s="1" t="s">
        <v>5</v>
      </c>
      <c r="E2826" s="5">
        <v>40154</v>
      </c>
    </row>
    <row r="2827" spans="1:5" ht="16.5">
      <c r="A2827" s="1" t="s">
        <v>5661</v>
      </c>
      <c r="B2827" s="1" t="s">
        <v>9594</v>
      </c>
      <c r="C2827" s="1" t="s">
        <v>9595</v>
      </c>
      <c r="D2827" s="1" t="s">
        <v>5</v>
      </c>
      <c r="E2827" s="5">
        <v>38317</v>
      </c>
    </row>
    <row r="2828" spans="1:5" ht="16.5">
      <c r="A2828" s="1" t="s">
        <v>5661</v>
      </c>
      <c r="B2828" s="1" t="s">
        <v>9594</v>
      </c>
      <c r="C2828" s="1" t="s">
        <v>9641</v>
      </c>
      <c r="D2828" s="1" t="s">
        <v>5</v>
      </c>
      <c r="E2828" s="5">
        <v>41752</v>
      </c>
    </row>
    <row r="2829" spans="1:5" ht="16.5">
      <c r="A2829" s="1" t="s">
        <v>5661</v>
      </c>
      <c r="B2829" s="1" t="s">
        <v>9594</v>
      </c>
      <c r="C2829" s="1" t="s">
        <v>10878</v>
      </c>
      <c r="D2829" s="1" t="s">
        <v>5</v>
      </c>
      <c r="E2829" s="5">
        <v>39106</v>
      </c>
    </row>
    <row r="2830" spans="1:5" ht="16.5">
      <c r="A2830" s="1" t="s">
        <v>5661</v>
      </c>
      <c r="B2830" s="1" t="s">
        <v>9594</v>
      </c>
      <c r="C2830" s="1" t="s">
        <v>11576</v>
      </c>
      <c r="D2830" s="1" t="s">
        <v>5</v>
      </c>
      <c r="E2830" s="5">
        <v>39715</v>
      </c>
    </row>
    <row r="2831" spans="1:5" ht="16.5">
      <c r="A2831" s="1" t="s">
        <v>11852</v>
      </c>
      <c r="B2831" s="1" t="s">
        <v>11853</v>
      </c>
      <c r="C2831" s="1" t="s">
        <v>11854</v>
      </c>
      <c r="D2831" s="1" t="s">
        <v>145</v>
      </c>
      <c r="E2831" s="5">
        <v>39944</v>
      </c>
    </row>
    <row r="2832" spans="1:5" ht="16.5">
      <c r="A2832" s="1" t="s">
        <v>11852</v>
      </c>
      <c r="B2832" s="1" t="s">
        <v>11853</v>
      </c>
      <c r="C2832" s="1" t="s">
        <v>12093</v>
      </c>
      <c r="D2832" s="1" t="s">
        <v>145</v>
      </c>
      <c r="E2832" s="5">
        <v>40156</v>
      </c>
    </row>
    <row r="2833" spans="2:5" ht="16.5">
      <c r="B2833" s="1" t="s">
        <v>887</v>
      </c>
      <c r="C2833" s="1" t="s">
        <v>888</v>
      </c>
      <c r="E2833" s="5">
        <v>36605</v>
      </c>
    </row>
    <row r="2834" spans="2:5" ht="16.5">
      <c r="B2834" s="1" t="s">
        <v>887</v>
      </c>
      <c r="C2834" s="1" t="s">
        <v>889</v>
      </c>
      <c r="E2834" s="5">
        <v>36605</v>
      </c>
    </row>
    <row r="2835" spans="2:5" ht="16.5">
      <c r="B2835" s="1" t="s">
        <v>887</v>
      </c>
      <c r="C2835" s="1" t="s">
        <v>890</v>
      </c>
      <c r="E2835" s="5">
        <v>36605</v>
      </c>
    </row>
    <row r="2836" spans="2:5" ht="16.5">
      <c r="B2836" s="1" t="s">
        <v>887</v>
      </c>
      <c r="C2836" s="1" t="s">
        <v>891</v>
      </c>
      <c r="E2836" s="5">
        <v>36605</v>
      </c>
    </row>
    <row r="2837" spans="2:5" ht="16.5">
      <c r="B2837" s="1" t="s">
        <v>887</v>
      </c>
      <c r="C2837" s="1" t="s">
        <v>892</v>
      </c>
      <c r="E2837" s="5">
        <v>36605</v>
      </c>
    </row>
    <row r="2838" spans="1:5" ht="16.5">
      <c r="A2838" s="1" t="s">
        <v>4922</v>
      </c>
      <c r="B2838" s="1" t="s">
        <v>8639</v>
      </c>
      <c r="C2838" s="1" t="s">
        <v>8640</v>
      </c>
      <c r="D2838" s="1" t="s">
        <v>38</v>
      </c>
      <c r="E2838" s="5">
        <v>37797</v>
      </c>
    </row>
    <row r="2839" spans="1:5" ht="16.5">
      <c r="A2839" s="1" t="s">
        <v>386</v>
      </c>
      <c r="B2839" s="1" t="s">
        <v>13624</v>
      </c>
      <c r="C2839" s="1" t="s">
        <v>13625</v>
      </c>
      <c r="D2839" s="1" t="s">
        <v>38</v>
      </c>
      <c r="E2839" s="5">
        <v>41281</v>
      </c>
    </row>
    <row r="2840" spans="1:5" ht="16.5">
      <c r="A2840" s="1" t="s">
        <v>13327</v>
      </c>
      <c r="B2840" s="1" t="s">
        <v>13328</v>
      </c>
      <c r="C2840" s="1" t="s">
        <v>13329</v>
      </c>
      <c r="D2840" s="1" t="s">
        <v>31</v>
      </c>
      <c r="E2840" s="5">
        <v>41052</v>
      </c>
    </row>
    <row r="2841" spans="1:5" ht="16.5">
      <c r="A2841" s="1" t="s">
        <v>10713</v>
      </c>
      <c r="B2841" s="1" t="s">
        <v>13737</v>
      </c>
      <c r="C2841" s="1" t="s">
        <v>13738</v>
      </c>
      <c r="D2841" s="1" t="s">
        <v>145</v>
      </c>
      <c r="E2841" s="5">
        <v>41369</v>
      </c>
    </row>
    <row r="2842" spans="1:5" ht="16.5">
      <c r="A2842" s="1" t="s">
        <v>10669</v>
      </c>
      <c r="B2842" s="1" t="s">
        <v>10670</v>
      </c>
      <c r="C2842" s="1" t="s">
        <v>10671</v>
      </c>
      <c r="D2842" s="1" t="s">
        <v>38</v>
      </c>
      <c r="E2842" s="5">
        <v>38895</v>
      </c>
    </row>
    <row r="2843" spans="1:5" ht="16.5">
      <c r="A2843" s="1" t="s">
        <v>10669</v>
      </c>
      <c r="B2843" s="1" t="s">
        <v>10670</v>
      </c>
      <c r="C2843" s="1" t="s">
        <v>10672</v>
      </c>
      <c r="D2843" s="1" t="s">
        <v>38</v>
      </c>
      <c r="E2843" s="5">
        <v>38895</v>
      </c>
    </row>
    <row r="2844" spans="1:5" ht="16.5">
      <c r="A2844" s="1" t="s">
        <v>10669</v>
      </c>
      <c r="B2844" s="1" t="s">
        <v>10670</v>
      </c>
      <c r="C2844" s="1" t="s">
        <v>10673</v>
      </c>
      <c r="D2844" s="1" t="s">
        <v>38</v>
      </c>
      <c r="E2844" s="5">
        <v>38895</v>
      </c>
    </row>
    <row r="2845" spans="1:5" ht="16.5">
      <c r="A2845" s="1" t="s">
        <v>2315</v>
      </c>
      <c r="B2845" s="1" t="s">
        <v>2316</v>
      </c>
      <c r="C2845" s="1" t="s">
        <v>2317</v>
      </c>
      <c r="D2845" s="1" t="s">
        <v>5</v>
      </c>
      <c r="E2845" s="5">
        <v>36605</v>
      </c>
    </row>
    <row r="2846" spans="1:5" ht="16.5">
      <c r="A2846" s="1" t="s">
        <v>3290</v>
      </c>
      <c r="B2846" s="1" t="s">
        <v>3291</v>
      </c>
      <c r="C2846" s="1" t="s">
        <v>3292</v>
      </c>
      <c r="D2846" s="1" t="s">
        <v>145</v>
      </c>
      <c r="E2846" s="5">
        <v>36605</v>
      </c>
    </row>
    <row r="2847" spans="1:5" ht="16.5">
      <c r="A2847" s="1" t="s">
        <v>14409</v>
      </c>
      <c r="B2847" s="1" t="s">
        <v>14410</v>
      </c>
      <c r="C2847" s="1" t="s">
        <v>14411</v>
      </c>
      <c r="D2847" s="1" t="s">
        <v>126</v>
      </c>
      <c r="E2847" s="5">
        <v>42437</v>
      </c>
    </row>
    <row r="2848" spans="1:5" ht="16.5">
      <c r="A2848" s="1" t="s">
        <v>13642</v>
      </c>
      <c r="B2848" s="1" t="s">
        <v>13643</v>
      </c>
      <c r="C2848" s="1" t="s">
        <v>13644</v>
      </c>
      <c r="D2848" s="1" t="s">
        <v>13446</v>
      </c>
      <c r="E2848" s="5">
        <v>41304</v>
      </c>
    </row>
    <row r="2849" spans="1:5" ht="16.5">
      <c r="A2849" s="1" t="s">
        <v>7173</v>
      </c>
      <c r="B2849" s="1" t="s">
        <v>7174</v>
      </c>
      <c r="C2849" s="1" t="s">
        <v>7175</v>
      </c>
      <c r="D2849" s="1" t="s">
        <v>38</v>
      </c>
      <c r="E2849" s="5">
        <v>37070</v>
      </c>
    </row>
    <row r="2850" spans="1:5" ht="16.5">
      <c r="A2850" s="1" t="s">
        <v>3290</v>
      </c>
      <c r="B2850" s="1" t="s">
        <v>8350</v>
      </c>
      <c r="C2850" s="1" t="s">
        <v>8351</v>
      </c>
      <c r="D2850" s="1" t="s">
        <v>145</v>
      </c>
      <c r="E2850" s="5">
        <v>37628</v>
      </c>
    </row>
    <row r="2851" spans="1:5" ht="16.5">
      <c r="A2851" s="1" t="s">
        <v>2189</v>
      </c>
      <c r="B2851" s="1" t="s">
        <v>2190</v>
      </c>
      <c r="C2851" s="1" t="s">
        <v>2191</v>
      </c>
      <c r="D2851" s="1" t="s">
        <v>686</v>
      </c>
      <c r="E2851" s="5">
        <v>36605</v>
      </c>
    </row>
    <row r="2852" spans="1:5" ht="16.5">
      <c r="A2852" s="1" t="s">
        <v>14178</v>
      </c>
      <c r="B2852" s="1" t="s">
        <v>14179</v>
      </c>
      <c r="C2852" s="1" t="s">
        <v>14180</v>
      </c>
      <c r="D2852" s="1" t="s">
        <v>5</v>
      </c>
      <c r="E2852" s="5">
        <v>42256</v>
      </c>
    </row>
    <row r="2853" spans="1:5" ht="16.5">
      <c r="A2853" s="1" t="s">
        <v>11463</v>
      </c>
      <c r="B2853" s="1" t="s">
        <v>11464</v>
      </c>
      <c r="C2853" s="1" t="s">
        <v>11465</v>
      </c>
      <c r="D2853" s="1" t="s">
        <v>5</v>
      </c>
      <c r="E2853" s="5">
        <v>39608</v>
      </c>
    </row>
    <row r="2854" spans="1:5" ht="16.5">
      <c r="A2854" s="1" t="s">
        <v>4051</v>
      </c>
      <c r="B2854" s="1" t="s">
        <v>4052</v>
      </c>
      <c r="C2854" s="1" t="s">
        <v>4053</v>
      </c>
      <c r="D2854" s="1" t="s">
        <v>5</v>
      </c>
      <c r="E2854" s="5">
        <v>36605</v>
      </c>
    </row>
    <row r="2855" spans="1:5" ht="16.5">
      <c r="A2855" s="1" t="s">
        <v>5211</v>
      </c>
      <c r="B2855" s="1" t="s">
        <v>5212</v>
      </c>
      <c r="C2855" s="1" t="s">
        <v>5213</v>
      </c>
      <c r="D2855" s="1" t="s">
        <v>145</v>
      </c>
      <c r="E2855" s="5">
        <v>36605</v>
      </c>
    </row>
    <row r="2856" spans="1:5" ht="16.5">
      <c r="A2856" s="1" t="s">
        <v>4051</v>
      </c>
      <c r="B2856" s="1" t="s">
        <v>12644</v>
      </c>
      <c r="C2856" s="1" t="s">
        <v>12645</v>
      </c>
      <c r="D2856" s="1" t="s">
        <v>5</v>
      </c>
      <c r="E2856" s="5">
        <v>40562</v>
      </c>
    </row>
    <row r="2857" spans="1:5" ht="16.5">
      <c r="A2857" s="1" t="s">
        <v>3676</v>
      </c>
      <c r="B2857" s="1" t="s">
        <v>3677</v>
      </c>
      <c r="C2857" s="1" t="s">
        <v>3678</v>
      </c>
      <c r="D2857" s="1" t="s">
        <v>145</v>
      </c>
      <c r="E2857" s="5">
        <v>36605</v>
      </c>
    </row>
    <row r="2858" spans="1:5" ht="16.5">
      <c r="A2858" s="1" t="s">
        <v>2547</v>
      </c>
      <c r="B2858" s="1" t="s">
        <v>2548</v>
      </c>
      <c r="C2858" s="1" t="s">
        <v>2549</v>
      </c>
      <c r="D2858" s="1" t="s">
        <v>145</v>
      </c>
      <c r="E2858" s="5">
        <v>36605</v>
      </c>
    </row>
    <row r="2859" spans="2:5" ht="16.5">
      <c r="B2859" s="1" t="s">
        <v>1837</v>
      </c>
      <c r="C2859" s="1" t="s">
        <v>1838</v>
      </c>
      <c r="E2859" s="5">
        <v>36605</v>
      </c>
    </row>
    <row r="2860" spans="1:5" ht="16.5">
      <c r="A2860" s="1" t="s">
        <v>13423</v>
      </c>
      <c r="B2860" s="1" t="s">
        <v>13424</v>
      </c>
      <c r="C2860" s="1" t="s">
        <v>13425</v>
      </c>
      <c r="D2860" s="1" t="s">
        <v>5</v>
      </c>
      <c r="E2860" s="5">
        <v>41148</v>
      </c>
    </row>
    <row r="2861" spans="1:5" ht="16.5">
      <c r="A2861" s="1" t="s">
        <v>10527</v>
      </c>
      <c r="B2861" s="1" t="s">
        <v>10528</v>
      </c>
      <c r="C2861" s="1" t="s">
        <v>10529</v>
      </c>
      <c r="D2861" s="1" t="s">
        <v>706</v>
      </c>
      <c r="E2861" s="5">
        <v>38765</v>
      </c>
    </row>
    <row r="2862" spans="1:5" ht="16.5">
      <c r="A2862" s="1" t="s">
        <v>5384</v>
      </c>
      <c r="B2862" s="1" t="s">
        <v>5385</v>
      </c>
      <c r="C2862" s="1" t="s">
        <v>5386</v>
      </c>
      <c r="D2862" s="1" t="s">
        <v>2235</v>
      </c>
      <c r="E2862" s="5">
        <v>36605</v>
      </c>
    </row>
    <row r="2863" spans="1:5" ht="16.5">
      <c r="A2863" s="1" t="s">
        <v>11013</v>
      </c>
      <c r="B2863" s="1" t="s">
        <v>11121</v>
      </c>
      <c r="C2863" s="1" t="s">
        <v>11122</v>
      </c>
      <c r="D2863" s="1" t="s">
        <v>5</v>
      </c>
      <c r="E2863" s="5">
        <v>39350</v>
      </c>
    </row>
    <row r="2864" spans="1:5" ht="16.5">
      <c r="A2864" s="1" t="s">
        <v>142</v>
      </c>
      <c r="B2864" s="1" t="s">
        <v>143</v>
      </c>
      <c r="C2864" s="1" t="s">
        <v>144</v>
      </c>
      <c r="D2864" s="1" t="s">
        <v>145</v>
      </c>
      <c r="E2864" s="5">
        <v>42114</v>
      </c>
    </row>
    <row r="2865" spans="1:5" ht="16.5">
      <c r="A2865" s="1" t="s">
        <v>142</v>
      </c>
      <c r="B2865" s="1" t="s">
        <v>9222</v>
      </c>
      <c r="C2865" s="1" t="s">
        <v>9223</v>
      </c>
      <c r="D2865" s="1" t="s">
        <v>145</v>
      </c>
      <c r="E2865" s="5">
        <v>38076</v>
      </c>
    </row>
    <row r="2866" spans="1:5" ht="16.5">
      <c r="A2866" s="1" t="s">
        <v>11013</v>
      </c>
      <c r="B2866" s="1" t="s">
        <v>9222</v>
      </c>
      <c r="C2866" s="1" t="s">
        <v>11014</v>
      </c>
      <c r="D2866" s="1" t="s">
        <v>5</v>
      </c>
      <c r="E2866" s="5">
        <v>39188</v>
      </c>
    </row>
    <row r="2867" spans="1:5" ht="16.5">
      <c r="A2867" s="1" t="s">
        <v>1698</v>
      </c>
      <c r="B2867" s="1" t="s">
        <v>1699</v>
      </c>
      <c r="C2867" s="1" t="s">
        <v>1700</v>
      </c>
      <c r="D2867" s="1" t="s">
        <v>740</v>
      </c>
      <c r="E2867" s="5">
        <v>36605</v>
      </c>
    </row>
    <row r="2868" spans="1:5" ht="16.5">
      <c r="A2868" s="1" t="s">
        <v>12006</v>
      </c>
      <c r="B2868" s="1" t="s">
        <v>12007</v>
      </c>
      <c r="C2868" s="1" t="s">
        <v>12008</v>
      </c>
      <c r="D2868" s="1" t="s">
        <v>178</v>
      </c>
      <c r="E2868" s="5">
        <v>40086</v>
      </c>
    </row>
    <row r="2869" spans="1:5" ht="16.5">
      <c r="A2869" s="1" t="s">
        <v>7542</v>
      </c>
      <c r="B2869" s="1" t="s">
        <v>8741</v>
      </c>
      <c r="C2869" s="1" t="s">
        <v>8742</v>
      </c>
      <c r="D2869" s="1" t="s">
        <v>126</v>
      </c>
      <c r="E2869" s="5">
        <v>37813</v>
      </c>
    </row>
    <row r="2870" spans="1:5" ht="16.5">
      <c r="A2870" s="1" t="s">
        <v>2352</v>
      </c>
      <c r="B2870" s="1" t="s">
        <v>2353</v>
      </c>
      <c r="C2870" s="1" t="s">
        <v>2354</v>
      </c>
      <c r="D2870" s="1" t="s">
        <v>38</v>
      </c>
      <c r="E2870" s="5">
        <v>36605</v>
      </c>
    </row>
    <row r="2871" spans="1:5" ht="16.5">
      <c r="A2871" s="1" t="s">
        <v>2352</v>
      </c>
      <c r="B2871" s="1" t="s">
        <v>2353</v>
      </c>
      <c r="C2871" s="1" t="s">
        <v>2355</v>
      </c>
      <c r="D2871" s="1" t="s">
        <v>38</v>
      </c>
      <c r="E2871" s="5">
        <v>36605</v>
      </c>
    </row>
    <row r="2872" spans="1:5" ht="16.5">
      <c r="A2872" s="1" t="s">
        <v>2352</v>
      </c>
      <c r="B2872" s="1" t="s">
        <v>2353</v>
      </c>
      <c r="C2872" s="1" t="s">
        <v>2356</v>
      </c>
      <c r="D2872" s="1" t="s">
        <v>38</v>
      </c>
      <c r="E2872" s="5">
        <v>36766</v>
      </c>
    </row>
    <row r="2873" spans="1:5" ht="16.5">
      <c r="A2873" s="1" t="s">
        <v>5326</v>
      </c>
      <c r="B2873" s="1" t="s">
        <v>13442</v>
      </c>
      <c r="C2873" s="1" t="s">
        <v>13443</v>
      </c>
      <c r="D2873" s="1" t="s">
        <v>5</v>
      </c>
      <c r="E2873" s="5">
        <v>41155</v>
      </c>
    </row>
    <row r="2874" spans="1:5" ht="16.5">
      <c r="A2874" s="1" t="s">
        <v>5826</v>
      </c>
      <c r="B2874" s="1" t="s">
        <v>5894</v>
      </c>
      <c r="C2874" s="1" t="s">
        <v>5895</v>
      </c>
      <c r="D2874" s="1" t="s">
        <v>740</v>
      </c>
      <c r="E2874" s="5">
        <v>36732</v>
      </c>
    </row>
    <row r="2875" spans="1:5" ht="16.5">
      <c r="A2875" s="1" t="s">
        <v>1351</v>
      </c>
      <c r="B2875" s="1" t="s">
        <v>1352</v>
      </c>
      <c r="C2875" s="1" t="s">
        <v>1353</v>
      </c>
      <c r="D2875" s="1" t="s">
        <v>18</v>
      </c>
      <c r="E2875" s="5">
        <v>36605</v>
      </c>
    </row>
    <row r="2876" spans="1:5" ht="16.5">
      <c r="A2876" s="1" t="s">
        <v>1351</v>
      </c>
      <c r="B2876" s="1" t="s">
        <v>11714</v>
      </c>
      <c r="C2876" s="1" t="s">
        <v>11715</v>
      </c>
      <c r="D2876" s="1" t="s">
        <v>18</v>
      </c>
      <c r="E2876" s="5">
        <v>39876</v>
      </c>
    </row>
    <row r="2877" spans="1:5" ht="16.5">
      <c r="A2877" s="1" t="s">
        <v>5166</v>
      </c>
      <c r="B2877" s="1" t="s">
        <v>5167</v>
      </c>
      <c r="C2877" s="1" t="s">
        <v>5168</v>
      </c>
      <c r="D2877" s="1" t="s">
        <v>145</v>
      </c>
      <c r="E2877" s="5">
        <v>36838</v>
      </c>
    </row>
    <row r="2878" spans="1:5" ht="16.5">
      <c r="A2878" s="1" t="s">
        <v>1351</v>
      </c>
      <c r="B2878" s="1" t="s">
        <v>6341</v>
      </c>
      <c r="C2878" s="1" t="s">
        <v>6342</v>
      </c>
      <c r="D2878" s="1" t="s">
        <v>18</v>
      </c>
      <c r="E2878" s="5">
        <v>36787</v>
      </c>
    </row>
    <row r="2879" spans="1:5" ht="16.5">
      <c r="A2879" s="1" t="s">
        <v>1351</v>
      </c>
      <c r="B2879" s="1" t="s">
        <v>6341</v>
      </c>
      <c r="C2879" s="1" t="s">
        <v>6343</v>
      </c>
      <c r="D2879" s="1" t="s">
        <v>18</v>
      </c>
      <c r="E2879" s="5">
        <v>36787</v>
      </c>
    </row>
    <row r="2880" spans="1:5" ht="16.5">
      <c r="A2880" s="1" t="s">
        <v>1351</v>
      </c>
      <c r="B2880" s="1" t="s">
        <v>6341</v>
      </c>
      <c r="C2880" s="1" t="s">
        <v>6375</v>
      </c>
      <c r="D2880" s="1" t="s">
        <v>18</v>
      </c>
      <c r="E2880" s="5">
        <v>36802</v>
      </c>
    </row>
    <row r="2881" spans="1:5" ht="16.5">
      <c r="A2881" s="1" t="s">
        <v>5326</v>
      </c>
      <c r="B2881" s="1" t="s">
        <v>5327</v>
      </c>
      <c r="C2881" s="1" t="s">
        <v>5328</v>
      </c>
      <c r="D2881" s="1" t="s">
        <v>178</v>
      </c>
      <c r="E2881" s="5">
        <v>36605</v>
      </c>
    </row>
    <row r="2882" spans="1:5" ht="16.5">
      <c r="A2882" s="1" t="s">
        <v>6045</v>
      </c>
      <c r="B2882" s="1" t="s">
        <v>5327</v>
      </c>
      <c r="C2882" s="1" t="s">
        <v>6046</v>
      </c>
      <c r="D2882" s="1" t="s">
        <v>178</v>
      </c>
      <c r="E2882" s="5">
        <v>37958</v>
      </c>
    </row>
    <row r="2883" spans="1:5" ht="16.5">
      <c r="A2883" s="1" t="s">
        <v>6045</v>
      </c>
      <c r="B2883" s="1" t="s">
        <v>5327</v>
      </c>
      <c r="C2883" s="1" t="s">
        <v>8578</v>
      </c>
      <c r="D2883" s="1" t="s">
        <v>5</v>
      </c>
      <c r="E2883" s="5">
        <v>37760</v>
      </c>
    </row>
    <row r="2884" spans="1:5" ht="16.5">
      <c r="A2884" s="1" t="s">
        <v>6045</v>
      </c>
      <c r="B2884" s="1" t="s">
        <v>5327</v>
      </c>
      <c r="C2884" s="1" t="s">
        <v>8579</v>
      </c>
      <c r="D2884" s="1" t="s">
        <v>5</v>
      </c>
      <c r="E2884" s="5">
        <v>37760</v>
      </c>
    </row>
    <row r="2885" spans="1:5" ht="16.5">
      <c r="A2885" s="1" t="s">
        <v>6045</v>
      </c>
      <c r="B2885" s="1" t="s">
        <v>5327</v>
      </c>
      <c r="C2885" s="1" t="s">
        <v>9282</v>
      </c>
      <c r="D2885" s="1" t="s">
        <v>5</v>
      </c>
      <c r="E2885" s="5">
        <v>38098</v>
      </c>
    </row>
    <row r="2886" spans="1:5" ht="16.5">
      <c r="A2886" s="1" t="s">
        <v>6045</v>
      </c>
      <c r="B2886" s="1" t="s">
        <v>5327</v>
      </c>
      <c r="C2886" s="1" t="s">
        <v>10877</v>
      </c>
      <c r="D2886" s="1" t="s">
        <v>178</v>
      </c>
      <c r="E2886" s="5">
        <v>39105</v>
      </c>
    </row>
    <row r="2887" spans="1:5" ht="16.5">
      <c r="A2887" s="1" t="s">
        <v>5326</v>
      </c>
      <c r="B2887" s="1" t="s">
        <v>5327</v>
      </c>
      <c r="C2887" s="1" t="s">
        <v>13184</v>
      </c>
      <c r="D2887" s="1" t="s">
        <v>5</v>
      </c>
      <c r="E2887" s="5">
        <v>40975</v>
      </c>
    </row>
    <row r="2888" spans="1:5" ht="16.5">
      <c r="A2888" s="1" t="s">
        <v>6045</v>
      </c>
      <c r="B2888" s="1" t="s">
        <v>5327</v>
      </c>
      <c r="C2888" s="1" t="s">
        <v>14169</v>
      </c>
      <c r="D2888" s="1" t="s">
        <v>178</v>
      </c>
      <c r="E2888" s="5">
        <v>42256</v>
      </c>
    </row>
    <row r="2889" spans="1:5" ht="16.5">
      <c r="A2889" s="1" t="s">
        <v>1477</v>
      </c>
      <c r="B2889" s="1" t="s">
        <v>1478</v>
      </c>
      <c r="C2889" s="1" t="s">
        <v>1479</v>
      </c>
      <c r="D2889" s="1" t="s">
        <v>788</v>
      </c>
      <c r="E2889" s="5">
        <v>36605</v>
      </c>
    </row>
    <row r="2890" spans="1:5" ht="16.5">
      <c r="A2890" s="1" t="s">
        <v>9660</v>
      </c>
      <c r="B2890" s="1" t="s">
        <v>9661</v>
      </c>
      <c r="C2890" s="1" t="s">
        <v>9662</v>
      </c>
      <c r="D2890" s="1" t="s">
        <v>5</v>
      </c>
      <c r="E2890" s="5">
        <v>38329</v>
      </c>
    </row>
    <row r="2891" spans="1:5" ht="16.5">
      <c r="A2891" s="1" t="s">
        <v>6804</v>
      </c>
      <c r="B2891" s="1" t="s">
        <v>6805</v>
      </c>
      <c r="C2891" s="1" t="s">
        <v>6806</v>
      </c>
      <c r="D2891" s="1" t="s">
        <v>126</v>
      </c>
      <c r="E2891" s="5">
        <v>36896</v>
      </c>
    </row>
    <row r="2892" spans="1:5" ht="16.5">
      <c r="A2892" s="1" t="s">
        <v>8181</v>
      </c>
      <c r="B2892" s="1" t="s">
        <v>6805</v>
      </c>
      <c r="C2892" s="1" t="s">
        <v>8184</v>
      </c>
      <c r="D2892" s="1" t="s">
        <v>126</v>
      </c>
      <c r="E2892" s="5">
        <v>37566</v>
      </c>
    </row>
    <row r="2893" spans="1:5" ht="16.5">
      <c r="A2893" s="1" t="s">
        <v>8181</v>
      </c>
      <c r="B2893" s="1" t="s">
        <v>6805</v>
      </c>
      <c r="C2893" s="1" t="s">
        <v>8796</v>
      </c>
      <c r="D2893" s="1" t="s">
        <v>126</v>
      </c>
      <c r="E2893" s="5">
        <v>37865</v>
      </c>
    </row>
    <row r="2894" spans="1:5" ht="16.5">
      <c r="A2894" s="1" t="s">
        <v>7542</v>
      </c>
      <c r="B2894" s="1" t="s">
        <v>7543</v>
      </c>
      <c r="C2894" s="1" t="s">
        <v>7544</v>
      </c>
      <c r="D2894" s="1" t="s">
        <v>126</v>
      </c>
      <c r="E2894" s="5">
        <v>37245</v>
      </c>
    </row>
    <row r="2895" spans="1:5" ht="16.5">
      <c r="A2895" s="1" t="s">
        <v>8181</v>
      </c>
      <c r="B2895" s="1" t="s">
        <v>8323</v>
      </c>
      <c r="C2895" s="1" t="s">
        <v>8324</v>
      </c>
      <c r="D2895" s="1" t="s">
        <v>126</v>
      </c>
      <c r="E2895" s="5">
        <v>37608</v>
      </c>
    </row>
    <row r="2896" spans="1:5" ht="16.5">
      <c r="A2896" s="1" t="s">
        <v>8181</v>
      </c>
      <c r="B2896" s="1" t="s">
        <v>8182</v>
      </c>
      <c r="C2896" s="1" t="s">
        <v>8183</v>
      </c>
      <c r="D2896" s="1" t="s">
        <v>126</v>
      </c>
      <c r="E2896" s="5">
        <v>37566</v>
      </c>
    </row>
    <row r="2897" spans="1:5" ht="16.5">
      <c r="A2897" s="1" t="s">
        <v>2526</v>
      </c>
      <c r="B2897" s="1" t="s">
        <v>2527</v>
      </c>
      <c r="C2897" s="1" t="s">
        <v>2528</v>
      </c>
      <c r="D2897" s="1" t="s">
        <v>1263</v>
      </c>
      <c r="E2897" s="5">
        <v>36605</v>
      </c>
    </row>
    <row r="2898" spans="1:5" ht="16.5">
      <c r="A2898" s="1" t="s">
        <v>737</v>
      </c>
      <c r="B2898" s="1" t="s">
        <v>1703</v>
      </c>
      <c r="C2898" s="1" t="s">
        <v>1704</v>
      </c>
      <c r="D2898" s="1" t="s">
        <v>740</v>
      </c>
      <c r="E2898" s="5">
        <v>36605</v>
      </c>
    </row>
    <row r="2899" spans="1:5" ht="16.5">
      <c r="A2899" s="1" t="s">
        <v>9660</v>
      </c>
      <c r="B2899" s="1" t="s">
        <v>10002</v>
      </c>
      <c r="C2899" s="1" t="s">
        <v>10003</v>
      </c>
      <c r="D2899" s="1" t="s">
        <v>5</v>
      </c>
      <c r="E2899" s="5">
        <v>38483</v>
      </c>
    </row>
    <row r="2900" spans="1:5" ht="16.5">
      <c r="A2900" s="1" t="s">
        <v>9660</v>
      </c>
      <c r="B2900" s="1" t="s">
        <v>10002</v>
      </c>
      <c r="C2900" s="1" t="s">
        <v>10004</v>
      </c>
      <c r="D2900" s="1" t="s">
        <v>5</v>
      </c>
      <c r="E2900" s="5">
        <v>38483</v>
      </c>
    </row>
    <row r="2901" spans="1:5" ht="16.5">
      <c r="A2901" s="1" t="s">
        <v>3757</v>
      </c>
      <c r="B2901" s="1" t="s">
        <v>3758</v>
      </c>
      <c r="C2901" s="1" t="s">
        <v>3759</v>
      </c>
      <c r="D2901" s="1" t="s">
        <v>145</v>
      </c>
      <c r="E2901" s="5">
        <v>38069</v>
      </c>
    </row>
    <row r="2902" spans="2:5" ht="16.5">
      <c r="B2902" s="1" t="s">
        <v>3758</v>
      </c>
      <c r="C2902" s="1" t="s">
        <v>4462</v>
      </c>
      <c r="D2902" s="1" t="s">
        <v>145</v>
      </c>
      <c r="E2902" s="5">
        <v>36605</v>
      </c>
    </row>
    <row r="2903" spans="1:5" ht="16.5">
      <c r="A2903" s="1" t="s">
        <v>3757</v>
      </c>
      <c r="B2903" s="1" t="s">
        <v>3758</v>
      </c>
      <c r="C2903" s="1" t="s">
        <v>10541</v>
      </c>
      <c r="D2903" s="1" t="s">
        <v>145</v>
      </c>
      <c r="E2903" s="5">
        <v>38789</v>
      </c>
    </row>
    <row r="2904" spans="1:5" ht="16.5">
      <c r="A2904" s="1" t="s">
        <v>3757</v>
      </c>
      <c r="B2904" s="1" t="s">
        <v>3758</v>
      </c>
      <c r="C2904" s="1" t="s">
        <v>10585</v>
      </c>
      <c r="D2904" s="1" t="s">
        <v>145</v>
      </c>
      <c r="E2904" s="5">
        <v>38831</v>
      </c>
    </row>
    <row r="2905" spans="1:5" ht="16.5">
      <c r="A2905" s="1" t="s">
        <v>12829</v>
      </c>
      <c r="B2905" s="1" t="s">
        <v>12830</v>
      </c>
      <c r="C2905" s="1" t="s">
        <v>12831</v>
      </c>
      <c r="D2905" s="1" t="s">
        <v>5</v>
      </c>
      <c r="E2905" s="5">
        <v>40644</v>
      </c>
    </row>
    <row r="2906" spans="1:5" ht="16.5">
      <c r="A2906" s="1" t="s">
        <v>5194</v>
      </c>
      <c r="B2906" s="1" t="s">
        <v>5195</v>
      </c>
      <c r="C2906" s="1" t="s">
        <v>5196</v>
      </c>
      <c r="D2906" s="1" t="s">
        <v>145</v>
      </c>
      <c r="E2906" s="5">
        <v>36605</v>
      </c>
    </row>
    <row r="2907" spans="1:5" ht="16.5">
      <c r="A2907" s="1" t="s">
        <v>14063</v>
      </c>
      <c r="B2907" s="1" t="s">
        <v>14064</v>
      </c>
      <c r="C2907" s="1" t="s">
        <v>14065</v>
      </c>
      <c r="D2907" s="1" t="s">
        <v>145</v>
      </c>
      <c r="E2907" s="5">
        <v>41598</v>
      </c>
    </row>
    <row r="2908" spans="1:5" ht="16.5">
      <c r="A2908" s="1" t="s">
        <v>9998</v>
      </c>
      <c r="B2908" s="1" t="s">
        <v>9999</v>
      </c>
      <c r="C2908" s="1" t="s">
        <v>10000</v>
      </c>
      <c r="D2908" s="1" t="s">
        <v>145</v>
      </c>
      <c r="E2908" s="5">
        <v>38482</v>
      </c>
    </row>
    <row r="2909" spans="1:5" ht="16.5">
      <c r="A2909" s="1" t="s">
        <v>3790</v>
      </c>
      <c r="B2909" s="1" t="s">
        <v>3791</v>
      </c>
      <c r="C2909" s="1" t="s">
        <v>3792</v>
      </c>
      <c r="D2909" s="1" t="s">
        <v>18</v>
      </c>
      <c r="E2909" s="5">
        <v>36605</v>
      </c>
    </row>
    <row r="2910" spans="1:5" ht="16.5">
      <c r="A2910" s="1" t="s">
        <v>9596</v>
      </c>
      <c r="B2910" s="1" t="s">
        <v>13742</v>
      </c>
      <c r="C2910" s="1" t="s">
        <v>13743</v>
      </c>
      <c r="D2910" s="1" t="s">
        <v>5</v>
      </c>
      <c r="E2910" s="5">
        <v>41369</v>
      </c>
    </row>
    <row r="2911" spans="1:5" ht="16.5">
      <c r="A2911" s="1" t="s">
        <v>14301</v>
      </c>
      <c r="B2911" s="1" t="s">
        <v>14302</v>
      </c>
      <c r="C2911" s="1" t="s">
        <v>14303</v>
      </c>
      <c r="D2911" s="1" t="s">
        <v>706</v>
      </c>
      <c r="E2911" s="5">
        <v>42410</v>
      </c>
    </row>
    <row r="2912" spans="1:5" ht="16.5">
      <c r="A2912" s="1" t="s">
        <v>9596</v>
      </c>
      <c r="B2912" s="1" t="s">
        <v>13668</v>
      </c>
      <c r="C2912" s="1" t="s">
        <v>13669</v>
      </c>
      <c r="D2912" s="1" t="s">
        <v>5</v>
      </c>
      <c r="E2912" s="5">
        <v>41317</v>
      </c>
    </row>
    <row r="2913" spans="1:5" ht="16.5">
      <c r="A2913" s="1" t="s">
        <v>225</v>
      </c>
      <c r="B2913" s="1" t="s">
        <v>9271</v>
      </c>
      <c r="C2913" s="1" t="s">
        <v>9272</v>
      </c>
      <c r="D2913" s="1" t="s">
        <v>18</v>
      </c>
      <c r="E2913" s="5">
        <v>41808</v>
      </c>
    </row>
    <row r="2914" spans="1:5" ht="16.5">
      <c r="A2914" s="1" t="s">
        <v>9294</v>
      </c>
      <c r="B2914" s="1" t="s">
        <v>9295</v>
      </c>
      <c r="C2914" s="1" t="s">
        <v>9296</v>
      </c>
      <c r="D2914" s="1" t="s">
        <v>31</v>
      </c>
      <c r="E2914" s="5">
        <v>38119</v>
      </c>
    </row>
    <row r="2915" spans="1:5" ht="16.5">
      <c r="A2915" s="1" t="s">
        <v>6133</v>
      </c>
      <c r="B2915" s="1" t="s">
        <v>6134</v>
      </c>
      <c r="C2915" s="1" t="s">
        <v>6135</v>
      </c>
      <c r="D2915" s="1" t="s">
        <v>145</v>
      </c>
      <c r="E2915" s="5">
        <v>36634</v>
      </c>
    </row>
    <row r="2916" spans="1:5" ht="16.5">
      <c r="A2916" s="1" t="s">
        <v>6949</v>
      </c>
      <c r="B2916" s="1" t="s">
        <v>11101</v>
      </c>
      <c r="C2916" s="1" t="s">
        <v>11102</v>
      </c>
      <c r="D2916" s="1" t="s">
        <v>18</v>
      </c>
      <c r="E2916" s="5">
        <v>39269</v>
      </c>
    </row>
    <row r="2917" spans="1:5" ht="16.5">
      <c r="A2917" s="1" t="s">
        <v>6949</v>
      </c>
      <c r="B2917" s="1" t="s">
        <v>6950</v>
      </c>
      <c r="C2917" s="1" t="s">
        <v>6951</v>
      </c>
      <c r="D2917" s="1" t="s">
        <v>18</v>
      </c>
      <c r="E2917" s="5">
        <v>36980</v>
      </c>
    </row>
    <row r="2918" spans="1:5" ht="16.5">
      <c r="A2918" s="1" t="s">
        <v>6949</v>
      </c>
      <c r="B2918" s="1" t="s">
        <v>13342</v>
      </c>
      <c r="C2918" s="1" t="s">
        <v>13343</v>
      </c>
      <c r="D2918" s="1" t="s">
        <v>18</v>
      </c>
      <c r="E2918" s="5">
        <v>41085</v>
      </c>
    </row>
    <row r="2919" spans="1:5" ht="16.5">
      <c r="A2919" s="1" t="s">
        <v>9079</v>
      </c>
      <c r="B2919" s="1" t="s">
        <v>9080</v>
      </c>
      <c r="C2919" s="1" t="s">
        <v>9081</v>
      </c>
      <c r="D2919" s="1" t="s">
        <v>740</v>
      </c>
      <c r="E2919" s="5">
        <v>38001</v>
      </c>
    </row>
    <row r="2920" spans="1:5" ht="16.5">
      <c r="A2920" s="1" t="s">
        <v>9596</v>
      </c>
      <c r="B2920" s="1" t="s">
        <v>9080</v>
      </c>
      <c r="C2920" s="1" t="s">
        <v>9597</v>
      </c>
      <c r="D2920" s="1" t="s">
        <v>5</v>
      </c>
      <c r="E2920" s="5">
        <v>38317</v>
      </c>
    </row>
    <row r="2921" spans="1:5" ht="16.5">
      <c r="A2921" s="1" t="s">
        <v>9596</v>
      </c>
      <c r="B2921" s="1" t="s">
        <v>9080</v>
      </c>
      <c r="C2921" s="1" t="s">
        <v>11097</v>
      </c>
      <c r="D2921" s="1" t="s">
        <v>5</v>
      </c>
      <c r="E2921" s="5">
        <v>39269</v>
      </c>
    </row>
    <row r="2922" spans="1:5" ht="16.5">
      <c r="A2922" s="1" t="s">
        <v>13607</v>
      </c>
      <c r="B2922" s="1" t="s">
        <v>13608</v>
      </c>
      <c r="C2922" s="1" t="s">
        <v>13609</v>
      </c>
      <c r="D2922" s="1" t="s">
        <v>145</v>
      </c>
      <c r="E2922" s="5">
        <v>41255</v>
      </c>
    </row>
    <row r="2923" spans="1:5" ht="16.5">
      <c r="A2923" s="1" t="s">
        <v>10096</v>
      </c>
      <c r="B2923" s="1" t="s">
        <v>10097</v>
      </c>
      <c r="C2923" s="1" t="s">
        <v>10098</v>
      </c>
      <c r="D2923" s="1" t="s">
        <v>1735</v>
      </c>
      <c r="E2923" s="5">
        <v>38587</v>
      </c>
    </row>
    <row r="2924" spans="1:5" ht="16.5">
      <c r="A2924" s="1" t="s">
        <v>893</v>
      </c>
      <c r="B2924" s="1" t="s">
        <v>894</v>
      </c>
      <c r="C2924" s="1" t="s">
        <v>895</v>
      </c>
      <c r="D2924" s="1" t="s">
        <v>5</v>
      </c>
      <c r="E2924" s="5">
        <v>36605</v>
      </c>
    </row>
    <row r="2925" spans="1:5" ht="16.5">
      <c r="A2925" s="1" t="s">
        <v>3048</v>
      </c>
      <c r="B2925" s="1" t="s">
        <v>3049</v>
      </c>
      <c r="C2925" s="1" t="s">
        <v>3050</v>
      </c>
      <c r="D2925" s="1" t="s">
        <v>740</v>
      </c>
      <c r="E2925" s="5">
        <v>36605</v>
      </c>
    </row>
    <row r="2926" spans="1:5" ht="16.5">
      <c r="A2926" s="1" t="s">
        <v>14200</v>
      </c>
      <c r="B2926" s="1" t="s">
        <v>14327</v>
      </c>
      <c r="C2926" s="1" t="s">
        <v>14328</v>
      </c>
      <c r="D2926" s="1" t="s">
        <v>145</v>
      </c>
      <c r="E2926" s="5">
        <v>42410</v>
      </c>
    </row>
    <row r="2927" spans="1:5" ht="16.5">
      <c r="A2927" s="1" t="s">
        <v>14163</v>
      </c>
      <c r="B2927" s="1" t="s">
        <v>14164</v>
      </c>
      <c r="C2927" s="1" t="s">
        <v>14165</v>
      </c>
      <c r="D2927" s="1" t="s">
        <v>18</v>
      </c>
      <c r="E2927" s="5">
        <v>42256</v>
      </c>
    </row>
    <row r="2928" spans="1:5" ht="16.5">
      <c r="A2928" s="1" t="s">
        <v>10598</v>
      </c>
      <c r="B2928" s="1" t="s">
        <v>10599</v>
      </c>
      <c r="C2928" s="1" t="s">
        <v>10600</v>
      </c>
      <c r="D2928" s="1" t="s">
        <v>2235</v>
      </c>
      <c r="E2928" s="5">
        <v>38847</v>
      </c>
    </row>
    <row r="2929" spans="1:5" ht="16.5">
      <c r="A2929" s="1" t="s">
        <v>7880</v>
      </c>
      <c r="B2929" s="1" t="s">
        <v>7881</v>
      </c>
      <c r="C2929" s="1" t="s">
        <v>7882</v>
      </c>
      <c r="D2929" s="1" t="s">
        <v>18</v>
      </c>
      <c r="E2929" s="5">
        <v>37412</v>
      </c>
    </row>
    <row r="2930" spans="1:5" ht="16.5">
      <c r="A2930" s="1" t="s">
        <v>7880</v>
      </c>
      <c r="B2930" s="1" t="s">
        <v>7881</v>
      </c>
      <c r="C2930" s="1" t="s">
        <v>10332</v>
      </c>
      <c r="D2930" s="1" t="s">
        <v>18</v>
      </c>
      <c r="E2930" s="5">
        <v>38677</v>
      </c>
    </row>
    <row r="2931" spans="1:5" ht="16.5">
      <c r="A2931" s="1" t="s">
        <v>7880</v>
      </c>
      <c r="B2931" s="1" t="s">
        <v>7881</v>
      </c>
      <c r="C2931" s="1" t="s">
        <v>11053</v>
      </c>
      <c r="D2931" s="1" t="s">
        <v>18</v>
      </c>
      <c r="E2931" s="5">
        <v>39245</v>
      </c>
    </row>
    <row r="2932" spans="1:5" ht="16.5">
      <c r="A2932" s="1" t="s">
        <v>7880</v>
      </c>
      <c r="B2932" s="1" t="s">
        <v>8627</v>
      </c>
      <c r="C2932" s="1" t="s">
        <v>8628</v>
      </c>
      <c r="D2932" s="1" t="s">
        <v>18</v>
      </c>
      <c r="E2932" s="5">
        <v>41849</v>
      </c>
    </row>
    <row r="2933" spans="1:5" ht="16.5">
      <c r="A2933" s="1" t="s">
        <v>8038</v>
      </c>
      <c r="B2933" s="1" t="s">
        <v>8039</v>
      </c>
      <c r="C2933" s="1" t="s">
        <v>8040</v>
      </c>
      <c r="D2933" s="1" t="s">
        <v>1470</v>
      </c>
      <c r="E2933" s="5">
        <v>37526</v>
      </c>
    </row>
    <row r="2934" spans="1:5" ht="16.5">
      <c r="A2934" s="1" t="s">
        <v>6842</v>
      </c>
      <c r="B2934" s="1" t="s">
        <v>6843</v>
      </c>
      <c r="C2934" s="1" t="s">
        <v>6844</v>
      </c>
      <c r="D2934" s="1" t="s">
        <v>5</v>
      </c>
      <c r="E2934" s="5">
        <v>42019</v>
      </c>
    </row>
    <row r="2935" spans="1:5" ht="16.5">
      <c r="A2935" s="1" t="s">
        <v>6842</v>
      </c>
      <c r="B2935" s="1" t="s">
        <v>6843</v>
      </c>
      <c r="C2935" s="1" t="s">
        <v>6844</v>
      </c>
      <c r="D2935" s="1" t="s">
        <v>5</v>
      </c>
      <c r="E2935" s="5">
        <v>42019</v>
      </c>
    </row>
    <row r="2936" spans="1:5" ht="16.5">
      <c r="A2936" s="1" t="s">
        <v>6842</v>
      </c>
      <c r="B2936" s="1" t="s">
        <v>6843</v>
      </c>
      <c r="C2936" s="1" t="s">
        <v>6844</v>
      </c>
      <c r="D2936" s="1" t="s">
        <v>5</v>
      </c>
      <c r="E2936" s="5">
        <v>42019</v>
      </c>
    </row>
    <row r="2937" spans="1:5" ht="16.5">
      <c r="A2937" s="1" t="s">
        <v>6842</v>
      </c>
      <c r="B2937" s="1" t="s">
        <v>6843</v>
      </c>
      <c r="C2937" s="1" t="s">
        <v>6844</v>
      </c>
      <c r="D2937" s="1" t="s">
        <v>5</v>
      </c>
      <c r="E2937" s="5">
        <v>42019</v>
      </c>
    </row>
    <row r="2938" spans="1:5" ht="16.5">
      <c r="A2938" s="1" t="s">
        <v>6842</v>
      </c>
      <c r="B2938" s="1" t="s">
        <v>6843</v>
      </c>
      <c r="C2938" s="1" t="s">
        <v>6844</v>
      </c>
      <c r="D2938" s="1" t="s">
        <v>5</v>
      </c>
      <c r="E2938" s="5">
        <v>42019</v>
      </c>
    </row>
    <row r="2939" spans="1:5" ht="16.5">
      <c r="A2939" s="1" t="s">
        <v>6842</v>
      </c>
      <c r="B2939" s="1" t="s">
        <v>6843</v>
      </c>
      <c r="C2939" s="1" t="s">
        <v>6844</v>
      </c>
      <c r="D2939" s="1" t="s">
        <v>5</v>
      </c>
      <c r="E2939" s="5">
        <v>42019</v>
      </c>
    </row>
    <row r="2940" spans="1:5" ht="16.5">
      <c r="A2940" s="1" t="s">
        <v>9849</v>
      </c>
      <c r="B2940" s="1" t="s">
        <v>9850</v>
      </c>
      <c r="C2940" s="1" t="s">
        <v>9851</v>
      </c>
      <c r="D2940" s="1" t="s">
        <v>145</v>
      </c>
      <c r="E2940" s="5">
        <v>38432</v>
      </c>
    </row>
    <row r="2941" spans="1:5" ht="16.5">
      <c r="A2941" s="1" t="s">
        <v>9849</v>
      </c>
      <c r="B2941" s="1" t="s">
        <v>9850</v>
      </c>
      <c r="C2941" s="1" t="s">
        <v>9852</v>
      </c>
      <c r="D2941" s="1" t="s">
        <v>145</v>
      </c>
      <c r="E2941" s="5">
        <v>38432</v>
      </c>
    </row>
    <row r="2942" spans="1:5" ht="16.5">
      <c r="A2942" s="1" t="s">
        <v>9849</v>
      </c>
      <c r="B2942" s="1" t="s">
        <v>9850</v>
      </c>
      <c r="C2942" s="1" t="s">
        <v>9853</v>
      </c>
      <c r="D2942" s="1" t="s">
        <v>145</v>
      </c>
      <c r="E2942" s="5">
        <v>38432</v>
      </c>
    </row>
    <row r="2943" spans="1:5" ht="16.5">
      <c r="A2943" s="1" t="s">
        <v>9849</v>
      </c>
      <c r="B2943" s="1" t="s">
        <v>9850</v>
      </c>
      <c r="C2943" s="1" t="s">
        <v>10974</v>
      </c>
      <c r="D2943" s="1" t="s">
        <v>145</v>
      </c>
      <c r="E2943" s="5">
        <v>39143</v>
      </c>
    </row>
    <row r="2944" spans="1:5" ht="16.5">
      <c r="A2944" s="1" t="s">
        <v>9849</v>
      </c>
      <c r="B2944" s="1" t="s">
        <v>9850</v>
      </c>
      <c r="C2944" s="1" t="s">
        <v>11423</v>
      </c>
      <c r="D2944" s="1" t="s">
        <v>145</v>
      </c>
      <c r="E2944" s="5">
        <v>39510</v>
      </c>
    </row>
    <row r="2945" spans="1:5" ht="16.5">
      <c r="A2945" s="1" t="s">
        <v>10074</v>
      </c>
      <c r="B2945" s="1" t="s">
        <v>10075</v>
      </c>
      <c r="C2945" s="1" t="s">
        <v>10076</v>
      </c>
      <c r="D2945" s="1" t="s">
        <v>1735</v>
      </c>
      <c r="E2945" s="5">
        <v>38587</v>
      </c>
    </row>
    <row r="2946" spans="1:5" ht="16.5">
      <c r="A2946" s="1" t="s">
        <v>9735</v>
      </c>
      <c r="B2946" s="1" t="s">
        <v>9736</v>
      </c>
      <c r="C2946" s="1" t="s">
        <v>9737</v>
      </c>
      <c r="D2946" s="1" t="s">
        <v>145</v>
      </c>
      <c r="E2946" s="5">
        <v>38343</v>
      </c>
    </row>
    <row r="2947" spans="1:5" ht="16.5">
      <c r="A2947" s="1" t="s">
        <v>5604</v>
      </c>
      <c r="B2947" s="1" t="s">
        <v>5605</v>
      </c>
      <c r="C2947" s="1" t="s">
        <v>5606</v>
      </c>
      <c r="D2947" s="1" t="s">
        <v>2235</v>
      </c>
      <c r="E2947" s="5">
        <v>36711</v>
      </c>
    </row>
    <row r="2948" spans="1:5" ht="16.5">
      <c r="A2948" s="1" t="s">
        <v>896</v>
      </c>
      <c r="B2948" s="1" t="s">
        <v>897</v>
      </c>
      <c r="C2948" s="1" t="s">
        <v>898</v>
      </c>
      <c r="D2948" s="1" t="s">
        <v>145</v>
      </c>
      <c r="E2948" s="5">
        <v>36605</v>
      </c>
    </row>
    <row r="2949" spans="1:5" ht="16.5">
      <c r="A2949" s="1" t="s">
        <v>4295</v>
      </c>
      <c r="B2949" s="1" t="s">
        <v>4296</v>
      </c>
      <c r="C2949" s="1" t="s">
        <v>4297</v>
      </c>
      <c r="D2949" s="1" t="s">
        <v>145</v>
      </c>
      <c r="E2949" s="5">
        <v>36605</v>
      </c>
    </row>
    <row r="2950" spans="2:5" ht="16.5">
      <c r="B2950" s="1" t="s">
        <v>3230</v>
      </c>
      <c r="C2950" s="1" t="s">
        <v>3231</v>
      </c>
      <c r="E2950" s="5">
        <v>36605</v>
      </c>
    </row>
    <row r="2951" spans="1:5" ht="16.5">
      <c r="A2951" s="1" t="s">
        <v>6653</v>
      </c>
      <c r="B2951" s="1" t="s">
        <v>6654</v>
      </c>
      <c r="C2951" s="1" t="s">
        <v>6655</v>
      </c>
      <c r="D2951" s="1" t="s">
        <v>145</v>
      </c>
      <c r="E2951" s="5">
        <v>36859</v>
      </c>
    </row>
    <row r="2952" spans="1:5" ht="16.5">
      <c r="A2952" s="1" t="s">
        <v>3721</v>
      </c>
      <c r="B2952" s="1" t="s">
        <v>3722</v>
      </c>
      <c r="C2952" s="1" t="s">
        <v>3723</v>
      </c>
      <c r="D2952" s="1" t="s">
        <v>145</v>
      </c>
      <c r="E2952" s="5">
        <v>36605</v>
      </c>
    </row>
    <row r="2953" spans="1:5" ht="16.5">
      <c r="A2953" s="1" t="s">
        <v>13299</v>
      </c>
      <c r="B2953" s="1" t="s">
        <v>13300</v>
      </c>
      <c r="C2953" s="1" t="s">
        <v>13301</v>
      </c>
      <c r="D2953" s="1" t="s">
        <v>1263</v>
      </c>
      <c r="E2953" s="5">
        <v>41031</v>
      </c>
    </row>
    <row r="2954" spans="1:5" ht="16.5">
      <c r="A2954" s="1" t="s">
        <v>13417</v>
      </c>
      <c r="B2954" s="1" t="s">
        <v>13418</v>
      </c>
      <c r="C2954" s="1" t="s">
        <v>13419</v>
      </c>
      <c r="D2954" s="1" t="s">
        <v>5</v>
      </c>
      <c r="E2954" s="5">
        <v>41148</v>
      </c>
    </row>
    <row r="2955" spans="1:5" ht="16.5">
      <c r="A2955" s="1" t="s">
        <v>13504</v>
      </c>
      <c r="B2955" s="1" t="s">
        <v>13505</v>
      </c>
      <c r="C2955" s="1" t="s">
        <v>13506</v>
      </c>
      <c r="D2955" s="1" t="s">
        <v>1263</v>
      </c>
      <c r="E2955" s="5">
        <v>41206</v>
      </c>
    </row>
    <row r="2956" spans="1:5" ht="16.5">
      <c r="A2956" s="1" t="s">
        <v>386</v>
      </c>
      <c r="B2956" s="1" t="s">
        <v>12651</v>
      </c>
      <c r="C2956" s="1" t="s">
        <v>12652</v>
      </c>
      <c r="D2956" s="1" t="s">
        <v>38</v>
      </c>
      <c r="E2956" s="5">
        <v>40564</v>
      </c>
    </row>
    <row r="2957" spans="1:5" ht="16.5">
      <c r="A2957" s="1" t="s">
        <v>10278</v>
      </c>
      <c r="B2957" s="1" t="s">
        <v>10279</v>
      </c>
      <c r="C2957" s="1" t="s">
        <v>10280</v>
      </c>
      <c r="D2957" s="1" t="s">
        <v>5</v>
      </c>
      <c r="E2957" s="5">
        <v>38642</v>
      </c>
    </row>
    <row r="2958" spans="1:5" ht="16.5">
      <c r="A2958" s="1" t="s">
        <v>10278</v>
      </c>
      <c r="B2958" s="1" t="s">
        <v>14135</v>
      </c>
      <c r="C2958" s="1" t="s">
        <v>14136</v>
      </c>
      <c r="D2958" s="1" t="s">
        <v>5</v>
      </c>
      <c r="E2958" s="5">
        <v>42207</v>
      </c>
    </row>
    <row r="2959" spans="1:5" ht="16.5">
      <c r="A2959" s="1" t="s">
        <v>10278</v>
      </c>
      <c r="B2959" s="1" t="s">
        <v>14135</v>
      </c>
      <c r="C2959" s="1" t="s">
        <v>14136</v>
      </c>
      <c r="D2959" s="1" t="s">
        <v>5</v>
      </c>
      <c r="E2959" s="5">
        <v>42382</v>
      </c>
    </row>
    <row r="2960" spans="1:5" ht="16.5">
      <c r="A2960" s="1" t="s">
        <v>10278</v>
      </c>
      <c r="B2960" s="1" t="s">
        <v>14135</v>
      </c>
      <c r="C2960" s="1" t="s">
        <v>14136</v>
      </c>
      <c r="D2960" s="1" t="s">
        <v>5</v>
      </c>
      <c r="E2960" s="5">
        <v>42382</v>
      </c>
    </row>
    <row r="2961" spans="1:5" ht="16.5">
      <c r="A2961" s="1" t="s">
        <v>10278</v>
      </c>
      <c r="B2961" s="1" t="s">
        <v>14135</v>
      </c>
      <c r="C2961" s="1" t="s">
        <v>14136</v>
      </c>
      <c r="D2961" s="1" t="s">
        <v>5</v>
      </c>
      <c r="E2961" s="5">
        <v>42382</v>
      </c>
    </row>
    <row r="2962" spans="1:5" ht="16.5">
      <c r="A2962" s="1" t="s">
        <v>10278</v>
      </c>
      <c r="B2962" s="1" t="s">
        <v>14135</v>
      </c>
      <c r="C2962" s="1" t="s">
        <v>14136</v>
      </c>
      <c r="D2962" s="1" t="s">
        <v>5</v>
      </c>
      <c r="E2962" s="5">
        <v>42382</v>
      </c>
    </row>
    <row r="2963" spans="1:5" ht="16.5">
      <c r="A2963" s="1" t="s">
        <v>13616</v>
      </c>
      <c r="B2963" s="1" t="s">
        <v>13617</v>
      </c>
      <c r="C2963" s="1" t="s">
        <v>13618</v>
      </c>
      <c r="D2963" s="1" t="s">
        <v>18</v>
      </c>
      <c r="E2963" s="5">
        <v>41281</v>
      </c>
    </row>
    <row r="2964" spans="1:5" ht="16.5">
      <c r="A2964" s="1" t="s">
        <v>13616</v>
      </c>
      <c r="B2964" s="1" t="s">
        <v>13617</v>
      </c>
      <c r="C2964" s="1" t="s">
        <v>14291</v>
      </c>
      <c r="D2964" s="1" t="s">
        <v>18</v>
      </c>
      <c r="E2964" s="5">
        <v>42389</v>
      </c>
    </row>
    <row r="2965" spans="1:5" ht="16.5">
      <c r="A2965" s="1" t="s">
        <v>12808</v>
      </c>
      <c r="B2965" s="1" t="s">
        <v>12814</v>
      </c>
      <c r="C2965" s="1" t="s">
        <v>12815</v>
      </c>
      <c r="D2965" s="1" t="s">
        <v>126</v>
      </c>
      <c r="E2965" s="5">
        <v>40639</v>
      </c>
    </row>
    <row r="2966" spans="1:5" ht="16.5">
      <c r="A2966" s="1" t="s">
        <v>12808</v>
      </c>
      <c r="B2966" s="1" t="s">
        <v>12809</v>
      </c>
      <c r="C2966" s="1" t="s">
        <v>12810</v>
      </c>
      <c r="D2966" s="1" t="s">
        <v>126</v>
      </c>
      <c r="E2966" s="5">
        <v>40639</v>
      </c>
    </row>
    <row r="2967" spans="2:5" ht="16.5">
      <c r="B2967" s="1" t="s">
        <v>899</v>
      </c>
      <c r="C2967" s="1" t="s">
        <v>900</v>
      </c>
      <c r="E2967" s="5">
        <v>36605</v>
      </c>
    </row>
    <row r="2968" spans="1:5" ht="16.5">
      <c r="A2968" s="1" t="s">
        <v>6833</v>
      </c>
      <c r="B2968" s="1" t="s">
        <v>6834</v>
      </c>
      <c r="C2968" s="1" t="s">
        <v>6835</v>
      </c>
      <c r="D2968" s="1" t="s">
        <v>145</v>
      </c>
      <c r="E2968" s="5">
        <v>36928</v>
      </c>
    </row>
    <row r="2969" spans="1:5" ht="16.5">
      <c r="A2969" s="1" t="s">
        <v>5343</v>
      </c>
      <c r="B2969" s="1" t="s">
        <v>5344</v>
      </c>
      <c r="C2969" s="1" t="s">
        <v>5345</v>
      </c>
      <c r="D2969" s="1" t="s">
        <v>126</v>
      </c>
      <c r="E2969" s="5">
        <v>36605</v>
      </c>
    </row>
    <row r="2970" spans="1:5" ht="16.5">
      <c r="A2970" s="1" t="s">
        <v>5343</v>
      </c>
      <c r="B2970" s="1" t="s">
        <v>5344</v>
      </c>
      <c r="C2970" s="1" t="s">
        <v>8445</v>
      </c>
      <c r="D2970" s="1" t="s">
        <v>126</v>
      </c>
      <c r="E2970" s="5">
        <v>41913</v>
      </c>
    </row>
    <row r="2971" spans="2:5" ht="16.5">
      <c r="B2971" s="1" t="s">
        <v>901</v>
      </c>
      <c r="C2971" s="1" t="s">
        <v>902</v>
      </c>
      <c r="E2971" s="5">
        <v>36605</v>
      </c>
    </row>
    <row r="2972" spans="1:5" ht="16.5">
      <c r="A2972" s="1" t="s">
        <v>5343</v>
      </c>
      <c r="B2972" s="1" t="s">
        <v>6438</v>
      </c>
      <c r="C2972" s="1" t="s">
        <v>6439</v>
      </c>
      <c r="D2972" s="1" t="s">
        <v>126</v>
      </c>
      <c r="E2972" s="5">
        <v>36817</v>
      </c>
    </row>
    <row r="2973" spans="1:5" ht="16.5">
      <c r="A2973" s="1" t="s">
        <v>7165</v>
      </c>
      <c r="B2973" s="1" t="s">
        <v>7166</v>
      </c>
      <c r="C2973" s="1" t="s">
        <v>7167</v>
      </c>
      <c r="D2973" s="1" t="s">
        <v>38</v>
      </c>
      <c r="E2973" s="5">
        <v>37070</v>
      </c>
    </row>
    <row r="2974" spans="1:5" ht="16.5">
      <c r="A2974" s="1" t="s">
        <v>7168</v>
      </c>
      <c r="B2974" s="1" t="s">
        <v>7166</v>
      </c>
      <c r="C2974" s="1" t="s">
        <v>7169</v>
      </c>
      <c r="D2974" s="1" t="s">
        <v>38</v>
      </c>
      <c r="E2974" s="5">
        <v>37070</v>
      </c>
    </row>
    <row r="2975" spans="1:5" ht="16.5">
      <c r="A2975" s="1" t="s">
        <v>7165</v>
      </c>
      <c r="B2975" s="1" t="s">
        <v>7166</v>
      </c>
      <c r="C2975" s="1" t="s">
        <v>7170</v>
      </c>
      <c r="D2975" s="1" t="s">
        <v>38</v>
      </c>
      <c r="E2975" s="5">
        <v>37070</v>
      </c>
    </row>
    <row r="2976" spans="1:5" ht="16.5">
      <c r="A2976" s="1" t="s">
        <v>7168</v>
      </c>
      <c r="B2976" s="1" t="s">
        <v>7166</v>
      </c>
      <c r="C2976" s="1" t="s">
        <v>7994</v>
      </c>
      <c r="D2976" s="1" t="s">
        <v>38</v>
      </c>
      <c r="E2976" s="5">
        <v>37512</v>
      </c>
    </row>
    <row r="2977" spans="1:5" ht="16.5">
      <c r="A2977" s="1" t="s">
        <v>1371</v>
      </c>
      <c r="B2977" s="1" t="s">
        <v>1372</v>
      </c>
      <c r="C2977" s="1" t="s">
        <v>1373</v>
      </c>
      <c r="D2977" s="1" t="s">
        <v>38</v>
      </c>
      <c r="E2977" s="5">
        <v>36795</v>
      </c>
    </row>
    <row r="2978" spans="1:5" ht="16.5">
      <c r="A2978" s="1" t="s">
        <v>1371</v>
      </c>
      <c r="B2978" s="1" t="s">
        <v>1372</v>
      </c>
      <c r="C2978" s="1" t="s">
        <v>5382</v>
      </c>
      <c r="D2978" s="1" t="s">
        <v>38</v>
      </c>
      <c r="E2978" s="5">
        <v>36605</v>
      </c>
    </row>
    <row r="2979" spans="1:5" ht="16.5">
      <c r="A2979" s="1" t="s">
        <v>1371</v>
      </c>
      <c r="B2979" s="1" t="s">
        <v>1372</v>
      </c>
      <c r="C2979" s="1" t="s">
        <v>5383</v>
      </c>
      <c r="D2979" s="1" t="s">
        <v>38</v>
      </c>
      <c r="E2979" s="5">
        <v>36605</v>
      </c>
    </row>
    <row r="2980" spans="1:5" ht="16.5">
      <c r="A2980" s="1" t="s">
        <v>1371</v>
      </c>
      <c r="B2980" s="1" t="s">
        <v>1372</v>
      </c>
      <c r="C2980" s="1" t="s">
        <v>5835</v>
      </c>
      <c r="D2980" s="1" t="s">
        <v>38</v>
      </c>
      <c r="E2980" s="5">
        <v>36605</v>
      </c>
    </row>
    <row r="2981" spans="1:5" ht="16.5">
      <c r="A2981" s="1" t="s">
        <v>1371</v>
      </c>
      <c r="B2981" s="1" t="s">
        <v>1372</v>
      </c>
      <c r="C2981" s="1" t="s">
        <v>5836</v>
      </c>
      <c r="D2981" s="1" t="s">
        <v>38</v>
      </c>
      <c r="E2981" s="5">
        <v>37762</v>
      </c>
    </row>
    <row r="2982" spans="1:5" ht="16.5">
      <c r="A2982" s="1" t="s">
        <v>1371</v>
      </c>
      <c r="B2982" s="1" t="s">
        <v>1372</v>
      </c>
      <c r="C2982" s="1" t="s">
        <v>5837</v>
      </c>
      <c r="D2982" s="1" t="s">
        <v>38</v>
      </c>
      <c r="E2982" s="5">
        <v>36763</v>
      </c>
    </row>
    <row r="2983" spans="1:5" ht="16.5">
      <c r="A2983" s="1" t="s">
        <v>1371</v>
      </c>
      <c r="B2983" s="1" t="s">
        <v>1372</v>
      </c>
      <c r="C2983" s="1" t="s">
        <v>5838</v>
      </c>
      <c r="D2983" s="1" t="s">
        <v>38</v>
      </c>
      <c r="E2983" s="5">
        <v>36605</v>
      </c>
    </row>
    <row r="2984" spans="1:5" ht="16.5">
      <c r="A2984" s="1" t="s">
        <v>1371</v>
      </c>
      <c r="B2984" s="1" t="s">
        <v>1372</v>
      </c>
      <c r="C2984" s="1" t="s">
        <v>5839</v>
      </c>
      <c r="D2984" s="1" t="s">
        <v>38</v>
      </c>
      <c r="E2984" s="5">
        <v>36776</v>
      </c>
    </row>
    <row r="2985" spans="1:5" ht="16.5">
      <c r="A2985" s="1" t="s">
        <v>1371</v>
      </c>
      <c r="B2985" s="1" t="s">
        <v>1372</v>
      </c>
      <c r="C2985" s="1" t="s">
        <v>5840</v>
      </c>
      <c r="D2985" s="1" t="s">
        <v>38</v>
      </c>
      <c r="E2985" s="5">
        <v>36733</v>
      </c>
    </row>
    <row r="2986" spans="1:5" ht="16.5">
      <c r="A2986" s="1" t="s">
        <v>1371</v>
      </c>
      <c r="B2986" s="1" t="s">
        <v>1372</v>
      </c>
      <c r="C2986" s="1" t="s">
        <v>5841</v>
      </c>
      <c r="D2986" s="1" t="s">
        <v>38</v>
      </c>
      <c r="E2986" s="5">
        <v>36763</v>
      </c>
    </row>
    <row r="2987" spans="1:5" ht="16.5">
      <c r="A2987" s="1" t="s">
        <v>1371</v>
      </c>
      <c r="B2987" s="1" t="s">
        <v>1372</v>
      </c>
      <c r="C2987" s="1" t="s">
        <v>5842</v>
      </c>
      <c r="D2987" s="1" t="s">
        <v>38</v>
      </c>
      <c r="E2987" s="5">
        <v>36763</v>
      </c>
    </row>
    <row r="2988" spans="1:5" ht="16.5">
      <c r="A2988" s="1" t="s">
        <v>1371</v>
      </c>
      <c r="B2988" s="1" t="s">
        <v>1372</v>
      </c>
      <c r="C2988" s="1" t="s">
        <v>5843</v>
      </c>
      <c r="D2988" s="1" t="s">
        <v>38</v>
      </c>
      <c r="E2988" s="5">
        <v>36605</v>
      </c>
    </row>
    <row r="2989" spans="1:5" ht="16.5">
      <c r="A2989" s="1" t="s">
        <v>1371</v>
      </c>
      <c r="B2989" s="1" t="s">
        <v>1372</v>
      </c>
      <c r="C2989" s="1" t="s">
        <v>5844</v>
      </c>
      <c r="D2989" s="1" t="s">
        <v>38</v>
      </c>
      <c r="E2989" s="5">
        <v>36605</v>
      </c>
    </row>
    <row r="2990" spans="1:5" ht="16.5">
      <c r="A2990" s="1" t="s">
        <v>1371</v>
      </c>
      <c r="B2990" s="1" t="s">
        <v>1372</v>
      </c>
      <c r="C2990" s="1" t="s">
        <v>5845</v>
      </c>
      <c r="D2990" s="1" t="s">
        <v>38</v>
      </c>
      <c r="E2990" s="5">
        <v>36766</v>
      </c>
    </row>
    <row r="2991" spans="1:5" ht="16.5">
      <c r="A2991" s="1" t="s">
        <v>1371</v>
      </c>
      <c r="B2991" s="1" t="s">
        <v>1372</v>
      </c>
      <c r="C2991" s="1" t="s">
        <v>5846</v>
      </c>
      <c r="D2991" s="1" t="s">
        <v>38</v>
      </c>
      <c r="E2991" s="5">
        <v>36766</v>
      </c>
    </row>
    <row r="2992" spans="1:5" ht="16.5">
      <c r="A2992" s="1" t="s">
        <v>1371</v>
      </c>
      <c r="B2992" s="1" t="s">
        <v>1372</v>
      </c>
      <c r="C2992" s="1" t="s">
        <v>5847</v>
      </c>
      <c r="D2992" s="1" t="s">
        <v>38</v>
      </c>
      <c r="E2992" s="5">
        <v>36766</v>
      </c>
    </row>
    <row r="2993" spans="1:5" ht="16.5">
      <c r="A2993" s="1" t="s">
        <v>1371</v>
      </c>
      <c r="B2993" s="1" t="s">
        <v>1372</v>
      </c>
      <c r="C2993" s="1" t="s">
        <v>5848</v>
      </c>
      <c r="D2993" s="1" t="s">
        <v>38</v>
      </c>
      <c r="E2993" s="5">
        <v>36766</v>
      </c>
    </row>
    <row r="2994" spans="1:5" ht="16.5">
      <c r="A2994" s="1" t="s">
        <v>1371</v>
      </c>
      <c r="B2994" s="1" t="s">
        <v>1372</v>
      </c>
      <c r="C2994" s="1" t="s">
        <v>5849</v>
      </c>
      <c r="D2994" s="1" t="s">
        <v>38</v>
      </c>
      <c r="E2994" s="5">
        <v>36605</v>
      </c>
    </row>
    <row r="2995" spans="1:5" ht="16.5">
      <c r="A2995" s="1" t="s">
        <v>1371</v>
      </c>
      <c r="B2995" s="1" t="s">
        <v>1372</v>
      </c>
      <c r="C2995" s="1" t="s">
        <v>5850</v>
      </c>
      <c r="D2995" s="1" t="s">
        <v>38</v>
      </c>
      <c r="E2995" s="5">
        <v>36605</v>
      </c>
    </row>
    <row r="2996" spans="1:5" ht="16.5">
      <c r="A2996" s="1" t="s">
        <v>1371</v>
      </c>
      <c r="B2996" s="1" t="s">
        <v>1372</v>
      </c>
      <c r="C2996" s="1" t="s">
        <v>5851</v>
      </c>
      <c r="D2996" s="1" t="s">
        <v>38</v>
      </c>
      <c r="E2996" s="5">
        <v>36605</v>
      </c>
    </row>
    <row r="2997" spans="1:5" ht="16.5">
      <c r="A2997" s="1" t="s">
        <v>1371</v>
      </c>
      <c r="B2997" s="1" t="s">
        <v>1372</v>
      </c>
      <c r="C2997" s="1" t="s">
        <v>5852</v>
      </c>
      <c r="D2997" s="1" t="s">
        <v>38</v>
      </c>
      <c r="E2997" s="5">
        <v>36763</v>
      </c>
    </row>
    <row r="2998" spans="1:5" ht="16.5">
      <c r="A2998" s="1" t="s">
        <v>1371</v>
      </c>
      <c r="B2998" s="1" t="s">
        <v>1372</v>
      </c>
      <c r="C2998" s="1" t="s">
        <v>5853</v>
      </c>
      <c r="D2998" s="1" t="s">
        <v>38</v>
      </c>
      <c r="E2998" s="5">
        <v>36605</v>
      </c>
    </row>
    <row r="2999" spans="1:5" ht="16.5">
      <c r="A2999" s="1" t="s">
        <v>5854</v>
      </c>
      <c r="B2999" s="1" t="s">
        <v>1372</v>
      </c>
      <c r="C2999" s="1" t="s">
        <v>5855</v>
      </c>
      <c r="D2999" s="1" t="s">
        <v>38</v>
      </c>
      <c r="E2999" s="5">
        <v>36794</v>
      </c>
    </row>
    <row r="3000" spans="1:5" ht="16.5">
      <c r="A3000" s="1" t="s">
        <v>8023</v>
      </c>
      <c r="B3000" s="1" t="s">
        <v>1372</v>
      </c>
      <c r="C3000" s="1" t="s">
        <v>8024</v>
      </c>
      <c r="D3000" s="1" t="s">
        <v>1263</v>
      </c>
      <c r="E3000" s="5">
        <v>37524</v>
      </c>
    </row>
    <row r="3001" spans="1:5" ht="16.5">
      <c r="A3001" s="1" t="s">
        <v>3324</v>
      </c>
      <c r="B3001" s="1" t="s">
        <v>3325</v>
      </c>
      <c r="C3001" s="1" t="s">
        <v>3326</v>
      </c>
      <c r="D3001" s="1" t="s">
        <v>38</v>
      </c>
      <c r="E3001" s="5">
        <v>36605</v>
      </c>
    </row>
    <row r="3002" spans="1:5" ht="16.5">
      <c r="A3002" s="1" t="s">
        <v>3324</v>
      </c>
      <c r="B3002" s="1" t="s">
        <v>3325</v>
      </c>
      <c r="C3002" s="1" t="s">
        <v>3327</v>
      </c>
      <c r="D3002" s="1" t="s">
        <v>38</v>
      </c>
      <c r="E3002" s="5">
        <v>36605</v>
      </c>
    </row>
    <row r="3003" spans="1:5" ht="16.5">
      <c r="A3003" s="1" t="s">
        <v>3324</v>
      </c>
      <c r="B3003" s="1" t="s">
        <v>3325</v>
      </c>
      <c r="C3003" s="1" t="s">
        <v>3328</v>
      </c>
      <c r="D3003" s="1" t="s">
        <v>38</v>
      </c>
      <c r="E3003" s="5">
        <v>36780</v>
      </c>
    </row>
    <row r="3004" spans="1:5" ht="16.5">
      <c r="A3004" s="1" t="s">
        <v>3324</v>
      </c>
      <c r="B3004" s="1" t="s">
        <v>3325</v>
      </c>
      <c r="C3004" s="1" t="s">
        <v>3329</v>
      </c>
      <c r="D3004" s="1" t="s">
        <v>38</v>
      </c>
      <c r="E3004" s="5">
        <v>36605</v>
      </c>
    </row>
    <row r="3005" spans="1:5" ht="16.5">
      <c r="A3005" s="1" t="s">
        <v>3324</v>
      </c>
      <c r="B3005" s="1" t="s">
        <v>3325</v>
      </c>
      <c r="C3005" s="1" t="s">
        <v>3819</v>
      </c>
      <c r="D3005" s="1" t="s">
        <v>38</v>
      </c>
      <c r="E3005" s="5">
        <v>36780</v>
      </c>
    </row>
    <row r="3006" spans="1:5" ht="16.5">
      <c r="A3006" s="1" t="s">
        <v>3324</v>
      </c>
      <c r="B3006" s="1" t="s">
        <v>3325</v>
      </c>
      <c r="C3006" s="1" t="s">
        <v>4159</v>
      </c>
      <c r="D3006" s="1" t="s">
        <v>38</v>
      </c>
      <c r="E3006" s="5">
        <v>36605</v>
      </c>
    </row>
    <row r="3007" spans="1:5" ht="16.5">
      <c r="A3007" s="1" t="s">
        <v>3324</v>
      </c>
      <c r="B3007" s="1" t="s">
        <v>3325</v>
      </c>
      <c r="C3007" s="1" t="s">
        <v>4951</v>
      </c>
      <c r="D3007" s="1" t="s">
        <v>38</v>
      </c>
      <c r="E3007" s="5">
        <v>37747</v>
      </c>
    </row>
    <row r="3008" spans="1:5" ht="16.5">
      <c r="A3008" s="1" t="s">
        <v>5854</v>
      </c>
      <c r="B3008" s="1" t="s">
        <v>3325</v>
      </c>
      <c r="C3008" s="1" t="s">
        <v>6875</v>
      </c>
      <c r="D3008" s="1" t="s">
        <v>38</v>
      </c>
      <c r="E3008" s="5">
        <v>36951</v>
      </c>
    </row>
    <row r="3009" spans="1:5" ht="16.5">
      <c r="A3009" s="1" t="s">
        <v>589</v>
      </c>
      <c r="B3009" s="1" t="s">
        <v>590</v>
      </c>
      <c r="C3009" s="1" t="s">
        <v>591</v>
      </c>
      <c r="D3009" s="1" t="s">
        <v>38</v>
      </c>
      <c r="E3009" s="5">
        <v>36605</v>
      </c>
    </row>
    <row r="3010" spans="1:5" ht="16.5">
      <c r="A3010" s="1" t="s">
        <v>589</v>
      </c>
      <c r="B3010" s="1" t="s">
        <v>590</v>
      </c>
      <c r="C3010" s="1" t="s">
        <v>592</v>
      </c>
      <c r="D3010" s="1" t="s">
        <v>38</v>
      </c>
      <c r="E3010" s="5">
        <v>36605</v>
      </c>
    </row>
    <row r="3011" spans="1:5" ht="16.5">
      <c r="A3011" s="1" t="s">
        <v>589</v>
      </c>
      <c r="B3011" s="1" t="s">
        <v>590</v>
      </c>
      <c r="C3011" s="1" t="s">
        <v>612</v>
      </c>
      <c r="D3011" s="1" t="s">
        <v>38</v>
      </c>
      <c r="E3011" s="5">
        <v>36605</v>
      </c>
    </row>
    <row r="3012" spans="1:5" ht="16.5">
      <c r="A3012" s="1" t="s">
        <v>589</v>
      </c>
      <c r="B3012" s="1" t="s">
        <v>590</v>
      </c>
      <c r="C3012" s="1" t="s">
        <v>644</v>
      </c>
      <c r="D3012" s="1" t="s">
        <v>38</v>
      </c>
      <c r="E3012" s="5">
        <v>36605</v>
      </c>
    </row>
    <row r="3013" spans="1:5" ht="16.5">
      <c r="A3013" s="1" t="s">
        <v>589</v>
      </c>
      <c r="B3013" s="1" t="s">
        <v>590</v>
      </c>
      <c r="C3013" s="1" t="s">
        <v>1335</v>
      </c>
      <c r="D3013" s="1" t="s">
        <v>38</v>
      </c>
      <c r="E3013" s="5">
        <v>36605</v>
      </c>
    </row>
    <row r="3014" spans="1:5" ht="16.5">
      <c r="A3014" s="1" t="s">
        <v>589</v>
      </c>
      <c r="B3014" s="1" t="s">
        <v>590</v>
      </c>
      <c r="C3014" s="1" t="s">
        <v>1515</v>
      </c>
      <c r="D3014" s="1" t="s">
        <v>38</v>
      </c>
      <c r="E3014" s="5">
        <v>36605</v>
      </c>
    </row>
    <row r="3015" spans="1:5" ht="16.5">
      <c r="A3015" s="1" t="s">
        <v>589</v>
      </c>
      <c r="B3015" s="1" t="s">
        <v>590</v>
      </c>
      <c r="C3015" s="1" t="s">
        <v>2421</v>
      </c>
      <c r="D3015" s="1" t="s">
        <v>38</v>
      </c>
      <c r="E3015" s="5">
        <v>36605</v>
      </c>
    </row>
    <row r="3016" spans="1:5" ht="16.5">
      <c r="A3016" s="1" t="s">
        <v>589</v>
      </c>
      <c r="B3016" s="1" t="s">
        <v>590</v>
      </c>
      <c r="C3016" s="1" t="s">
        <v>2632</v>
      </c>
      <c r="D3016" s="1" t="s">
        <v>38</v>
      </c>
      <c r="E3016" s="5">
        <v>36605</v>
      </c>
    </row>
    <row r="3017" spans="1:5" ht="16.5">
      <c r="A3017" s="1" t="s">
        <v>589</v>
      </c>
      <c r="B3017" s="1" t="s">
        <v>590</v>
      </c>
      <c r="C3017" s="1" t="s">
        <v>2767</v>
      </c>
      <c r="D3017" s="1" t="s">
        <v>38</v>
      </c>
      <c r="E3017" s="5">
        <v>36605</v>
      </c>
    </row>
    <row r="3018" spans="1:5" ht="16.5">
      <c r="A3018" s="1" t="s">
        <v>589</v>
      </c>
      <c r="B3018" s="1" t="s">
        <v>590</v>
      </c>
      <c r="C3018" s="1" t="s">
        <v>3321</v>
      </c>
      <c r="D3018" s="1" t="s">
        <v>38</v>
      </c>
      <c r="E3018" s="5">
        <v>36605</v>
      </c>
    </row>
    <row r="3019" spans="1:5" ht="16.5">
      <c r="A3019" s="1" t="s">
        <v>3832</v>
      </c>
      <c r="B3019" s="1" t="s">
        <v>590</v>
      </c>
      <c r="C3019" s="1" t="s">
        <v>3833</v>
      </c>
      <c r="D3019" s="1" t="s">
        <v>38</v>
      </c>
      <c r="E3019" s="5">
        <v>36605</v>
      </c>
    </row>
    <row r="3020" spans="1:5" ht="16.5">
      <c r="A3020" s="1" t="s">
        <v>4374</v>
      </c>
      <c r="B3020" s="1" t="s">
        <v>590</v>
      </c>
      <c r="C3020" s="1" t="s">
        <v>4375</v>
      </c>
      <c r="D3020" s="1" t="s">
        <v>38</v>
      </c>
      <c r="E3020" s="5">
        <v>36605</v>
      </c>
    </row>
    <row r="3021" spans="1:5" ht="16.5">
      <c r="A3021" s="1" t="s">
        <v>589</v>
      </c>
      <c r="B3021" s="1" t="s">
        <v>590</v>
      </c>
      <c r="C3021" s="1" t="s">
        <v>4966</v>
      </c>
      <c r="D3021" s="1" t="s">
        <v>38</v>
      </c>
      <c r="E3021" s="5">
        <v>36712</v>
      </c>
    </row>
    <row r="3022" spans="1:5" ht="16.5">
      <c r="A3022" s="1" t="s">
        <v>3832</v>
      </c>
      <c r="B3022" s="1" t="s">
        <v>590</v>
      </c>
      <c r="C3022" s="1" t="s">
        <v>5528</v>
      </c>
      <c r="D3022" s="1" t="s">
        <v>38</v>
      </c>
      <c r="E3022" s="5">
        <v>36605</v>
      </c>
    </row>
    <row r="3023" spans="1:5" ht="16.5">
      <c r="A3023" s="1" t="s">
        <v>4374</v>
      </c>
      <c r="B3023" s="1" t="s">
        <v>590</v>
      </c>
      <c r="C3023" s="1" t="s">
        <v>6532</v>
      </c>
      <c r="D3023" s="1" t="s">
        <v>38</v>
      </c>
      <c r="E3023" s="5">
        <v>36839</v>
      </c>
    </row>
    <row r="3024" spans="1:5" ht="16.5">
      <c r="A3024" s="1" t="s">
        <v>7422</v>
      </c>
      <c r="B3024" s="1" t="s">
        <v>590</v>
      </c>
      <c r="C3024" s="1" t="s">
        <v>7423</v>
      </c>
      <c r="D3024" s="1" t="s">
        <v>38</v>
      </c>
      <c r="E3024" s="5">
        <v>37204</v>
      </c>
    </row>
    <row r="3025" spans="1:5" ht="16.5">
      <c r="A3025" s="1" t="s">
        <v>903</v>
      </c>
      <c r="B3025" s="1" t="s">
        <v>904</v>
      </c>
      <c r="C3025" s="1" t="s">
        <v>905</v>
      </c>
      <c r="D3025" s="1" t="s">
        <v>740</v>
      </c>
      <c r="E3025" s="5">
        <v>36605</v>
      </c>
    </row>
    <row r="3026" spans="1:5" ht="16.5">
      <c r="A3026" s="1" t="s">
        <v>1558</v>
      </c>
      <c r="B3026" s="1" t="s">
        <v>1559</v>
      </c>
      <c r="C3026" s="1" t="s">
        <v>1560</v>
      </c>
      <c r="D3026" s="1" t="s">
        <v>686</v>
      </c>
      <c r="E3026" s="5">
        <v>36605</v>
      </c>
    </row>
    <row r="3027" spans="1:5" ht="16.5">
      <c r="A3027" s="1" t="s">
        <v>11977</v>
      </c>
      <c r="B3027" s="1" t="s">
        <v>11978</v>
      </c>
      <c r="C3027" s="1" t="s">
        <v>11979</v>
      </c>
      <c r="D3027" s="1" t="s">
        <v>706</v>
      </c>
      <c r="E3027" s="5">
        <v>40077</v>
      </c>
    </row>
    <row r="3028" spans="1:5" ht="16.5">
      <c r="A3028" s="1" t="s">
        <v>10755</v>
      </c>
      <c r="B3028" s="1" t="s">
        <v>10756</v>
      </c>
      <c r="C3028" s="1" t="s">
        <v>10757</v>
      </c>
      <c r="D3028" s="1" t="s">
        <v>18</v>
      </c>
      <c r="E3028" s="5">
        <v>39000</v>
      </c>
    </row>
    <row r="3029" spans="1:5" ht="16.5">
      <c r="A3029" s="1" t="s">
        <v>5854</v>
      </c>
      <c r="B3029" s="1" t="s">
        <v>12266</v>
      </c>
      <c r="C3029" s="1" t="s">
        <v>12267</v>
      </c>
      <c r="D3029" s="1" t="s">
        <v>38</v>
      </c>
      <c r="E3029" s="5">
        <v>40330</v>
      </c>
    </row>
    <row r="3030" spans="1:5" ht="16.5">
      <c r="A3030" s="1" t="s">
        <v>8943</v>
      </c>
      <c r="B3030" s="1" t="s">
        <v>8944</v>
      </c>
      <c r="C3030" s="1" t="s">
        <v>8945</v>
      </c>
      <c r="D3030" s="1" t="s">
        <v>686</v>
      </c>
      <c r="E3030" s="5">
        <v>37916</v>
      </c>
    </row>
    <row r="3031" spans="1:5" ht="16.5">
      <c r="A3031" s="1" t="s">
        <v>906</v>
      </c>
      <c r="B3031" s="1" t="s">
        <v>907</v>
      </c>
      <c r="C3031" s="1" t="s">
        <v>908</v>
      </c>
      <c r="D3031" s="1" t="s">
        <v>5</v>
      </c>
      <c r="E3031" s="5">
        <v>36605</v>
      </c>
    </row>
    <row r="3032" spans="1:5" ht="16.5">
      <c r="A3032" s="1" t="s">
        <v>906</v>
      </c>
      <c r="B3032" s="1" t="s">
        <v>907</v>
      </c>
      <c r="C3032" s="1" t="s">
        <v>3431</v>
      </c>
      <c r="D3032" s="1" t="s">
        <v>5</v>
      </c>
      <c r="E3032" s="5">
        <v>36605</v>
      </c>
    </row>
    <row r="3033" spans="1:5" ht="16.5">
      <c r="A3033" s="1" t="s">
        <v>12641</v>
      </c>
      <c r="B3033" s="1" t="s">
        <v>12642</v>
      </c>
      <c r="C3033" s="1" t="s">
        <v>12643</v>
      </c>
      <c r="D3033" s="1" t="s">
        <v>31</v>
      </c>
      <c r="E3033" s="5">
        <v>40562</v>
      </c>
    </row>
    <row r="3034" spans="1:5" ht="16.5">
      <c r="A3034" s="1" t="s">
        <v>5584</v>
      </c>
      <c r="B3034" s="1" t="s">
        <v>5585</v>
      </c>
      <c r="C3034" s="1" t="s">
        <v>5586</v>
      </c>
      <c r="D3034" s="1" t="s">
        <v>1735</v>
      </c>
      <c r="E3034" s="5">
        <v>36845</v>
      </c>
    </row>
    <row r="3035" spans="1:5" ht="16.5">
      <c r="A3035" s="1" t="s">
        <v>4812</v>
      </c>
      <c r="B3035" s="1" t="s">
        <v>4813</v>
      </c>
      <c r="C3035" s="1" t="s">
        <v>4814</v>
      </c>
      <c r="D3035" s="1" t="s">
        <v>145</v>
      </c>
      <c r="E3035" s="5">
        <v>36605</v>
      </c>
    </row>
    <row r="3036" spans="1:5" ht="16.5">
      <c r="A3036" s="1" t="s">
        <v>10516</v>
      </c>
      <c r="B3036" s="1" t="s">
        <v>10517</v>
      </c>
      <c r="C3036" s="1" t="s">
        <v>10518</v>
      </c>
      <c r="D3036" s="1" t="s">
        <v>5</v>
      </c>
      <c r="E3036" s="5">
        <v>38763</v>
      </c>
    </row>
    <row r="3037" spans="1:5" ht="16.5">
      <c r="A3037" s="1" t="s">
        <v>755</v>
      </c>
      <c r="B3037" s="1" t="s">
        <v>756</v>
      </c>
      <c r="C3037" s="1" t="s">
        <v>757</v>
      </c>
      <c r="D3037" s="1" t="s">
        <v>18</v>
      </c>
      <c r="E3037" s="5">
        <v>36605</v>
      </c>
    </row>
    <row r="3038" spans="1:5" ht="16.5">
      <c r="A3038" s="1" t="s">
        <v>755</v>
      </c>
      <c r="B3038" s="1" t="s">
        <v>756</v>
      </c>
      <c r="C3038" s="1" t="s">
        <v>2046</v>
      </c>
      <c r="D3038" s="1" t="s">
        <v>18</v>
      </c>
      <c r="E3038" s="5">
        <v>36605</v>
      </c>
    </row>
    <row r="3039" spans="1:5" ht="16.5">
      <c r="A3039" s="1" t="s">
        <v>755</v>
      </c>
      <c r="B3039" s="1" t="s">
        <v>756</v>
      </c>
      <c r="C3039" s="1" t="s">
        <v>2201</v>
      </c>
      <c r="D3039" s="1" t="s">
        <v>18</v>
      </c>
      <c r="E3039" s="5">
        <v>36605</v>
      </c>
    </row>
    <row r="3040" spans="1:5" ht="16.5">
      <c r="A3040" s="1" t="s">
        <v>755</v>
      </c>
      <c r="B3040" s="1" t="s">
        <v>756</v>
      </c>
      <c r="C3040" s="1" t="s">
        <v>2466</v>
      </c>
      <c r="D3040" s="1" t="s">
        <v>18</v>
      </c>
      <c r="E3040" s="5">
        <v>36605</v>
      </c>
    </row>
    <row r="3041" spans="1:5" ht="16.5">
      <c r="A3041" s="1" t="s">
        <v>911</v>
      </c>
      <c r="B3041" s="1" t="s">
        <v>7208</v>
      </c>
      <c r="C3041" s="1" t="s">
        <v>7209</v>
      </c>
      <c r="D3041" s="1" t="s">
        <v>18</v>
      </c>
      <c r="E3041" s="5">
        <v>37144</v>
      </c>
    </row>
    <row r="3042" spans="2:5" ht="16.5">
      <c r="B3042" s="1" t="s">
        <v>909</v>
      </c>
      <c r="C3042" s="1" t="s">
        <v>910</v>
      </c>
      <c r="E3042" s="5">
        <v>36605</v>
      </c>
    </row>
    <row r="3043" spans="1:5" ht="16.5">
      <c r="A3043" s="1" t="s">
        <v>911</v>
      </c>
      <c r="B3043" s="1" t="s">
        <v>909</v>
      </c>
      <c r="C3043" s="1" t="s">
        <v>912</v>
      </c>
      <c r="D3043" s="1" t="s">
        <v>18</v>
      </c>
      <c r="E3043" s="5">
        <v>36605</v>
      </c>
    </row>
    <row r="3044" spans="1:5" ht="16.5">
      <c r="A3044" s="1" t="s">
        <v>911</v>
      </c>
      <c r="B3044" s="1" t="s">
        <v>909</v>
      </c>
      <c r="C3044" s="1" t="s">
        <v>1573</v>
      </c>
      <c r="D3044" s="1" t="s">
        <v>18</v>
      </c>
      <c r="E3044" s="5">
        <v>36605</v>
      </c>
    </row>
    <row r="3045" spans="1:5" ht="16.5">
      <c r="A3045" s="1" t="s">
        <v>911</v>
      </c>
      <c r="B3045" s="1" t="s">
        <v>909</v>
      </c>
      <c r="C3045" s="1" t="s">
        <v>2332</v>
      </c>
      <c r="D3045" s="1" t="s">
        <v>18</v>
      </c>
      <c r="E3045" s="5">
        <v>36605</v>
      </c>
    </row>
    <row r="3046" spans="1:5" ht="16.5">
      <c r="A3046" s="1" t="s">
        <v>3379</v>
      </c>
      <c r="B3046" s="1" t="s">
        <v>3380</v>
      </c>
      <c r="C3046" s="1" t="s">
        <v>3381</v>
      </c>
      <c r="D3046" s="1" t="s">
        <v>18</v>
      </c>
      <c r="E3046" s="5">
        <v>36605</v>
      </c>
    </row>
    <row r="3047" spans="1:5" ht="16.5">
      <c r="A3047" s="1" t="s">
        <v>13176</v>
      </c>
      <c r="B3047" s="1" t="s">
        <v>13177</v>
      </c>
      <c r="C3047" s="1" t="s">
        <v>13178</v>
      </c>
      <c r="D3047" s="1" t="s">
        <v>145</v>
      </c>
      <c r="E3047" s="5">
        <v>40975</v>
      </c>
    </row>
    <row r="3048" spans="1:5" ht="16.5">
      <c r="A3048" s="1" t="s">
        <v>13799</v>
      </c>
      <c r="B3048" s="1" t="s">
        <v>13800</v>
      </c>
      <c r="C3048" s="1" t="s">
        <v>13801</v>
      </c>
      <c r="D3048" s="1" t="s">
        <v>145</v>
      </c>
      <c r="E3048" s="5">
        <v>41409</v>
      </c>
    </row>
    <row r="3049" spans="1:5" ht="16.5">
      <c r="A3049" s="1" t="s">
        <v>7806</v>
      </c>
      <c r="B3049" s="1" t="s">
        <v>7807</v>
      </c>
      <c r="C3049" s="1" t="s">
        <v>7808</v>
      </c>
      <c r="D3049" s="1" t="s">
        <v>31</v>
      </c>
      <c r="E3049" s="5">
        <v>37391</v>
      </c>
    </row>
    <row r="3050" spans="1:5" ht="16.5">
      <c r="A3050" s="1" t="s">
        <v>5157</v>
      </c>
      <c r="B3050" s="1" t="s">
        <v>5158</v>
      </c>
      <c r="C3050" s="1" t="s">
        <v>5159</v>
      </c>
      <c r="D3050" s="1" t="s">
        <v>145</v>
      </c>
      <c r="E3050" s="5">
        <v>36605</v>
      </c>
    </row>
    <row r="3051" spans="1:5" ht="16.5">
      <c r="A3051" s="1" t="s">
        <v>6120</v>
      </c>
      <c r="B3051" s="1" t="s">
        <v>6121</v>
      </c>
      <c r="C3051" s="1" t="s">
        <v>6122</v>
      </c>
      <c r="D3051" s="1" t="s">
        <v>145</v>
      </c>
      <c r="E3051" s="5">
        <v>36634</v>
      </c>
    </row>
    <row r="3052" spans="1:5" ht="16.5">
      <c r="A3052" s="1" t="s">
        <v>56</v>
      </c>
      <c r="B3052" s="1" t="s">
        <v>57</v>
      </c>
      <c r="C3052" s="1" t="s">
        <v>58</v>
      </c>
      <c r="D3052" s="1" t="s">
        <v>5</v>
      </c>
      <c r="E3052" s="5">
        <v>42158</v>
      </c>
    </row>
    <row r="3053" spans="1:5" ht="16.5">
      <c r="A3053" s="1" t="s">
        <v>4265</v>
      </c>
      <c r="B3053" s="1" t="s">
        <v>4266</v>
      </c>
      <c r="C3053" s="1" t="s">
        <v>4267</v>
      </c>
      <c r="D3053" s="1" t="s">
        <v>145</v>
      </c>
      <c r="E3053" s="5">
        <v>36823</v>
      </c>
    </row>
    <row r="3054" spans="2:5" ht="16.5">
      <c r="B3054" s="1" t="s">
        <v>5803</v>
      </c>
      <c r="C3054" s="1" t="s">
        <v>5804</v>
      </c>
      <c r="E3054" s="5">
        <v>36605</v>
      </c>
    </row>
    <row r="3055" spans="1:5" ht="16.5">
      <c r="A3055" s="1" t="s">
        <v>7893</v>
      </c>
      <c r="B3055" s="1" t="s">
        <v>7894</v>
      </c>
      <c r="C3055" s="1" t="s">
        <v>7895</v>
      </c>
      <c r="D3055" s="1" t="s">
        <v>145</v>
      </c>
      <c r="E3055" s="5">
        <v>37421</v>
      </c>
    </row>
    <row r="3056" spans="1:5" ht="16.5">
      <c r="A3056" s="1" t="s">
        <v>6796</v>
      </c>
      <c r="B3056" s="1" t="s">
        <v>6797</v>
      </c>
      <c r="C3056" s="1" t="s">
        <v>6798</v>
      </c>
      <c r="D3056" s="1" t="s">
        <v>126</v>
      </c>
      <c r="E3056" s="5">
        <v>36896</v>
      </c>
    </row>
    <row r="3057" spans="1:5" ht="16.5">
      <c r="A3057" s="1" t="s">
        <v>13339</v>
      </c>
      <c r="B3057" s="1" t="s">
        <v>13340</v>
      </c>
      <c r="C3057" s="1" t="s">
        <v>13341</v>
      </c>
      <c r="D3057" s="1" t="s">
        <v>18</v>
      </c>
      <c r="E3057" s="5">
        <v>41085</v>
      </c>
    </row>
    <row r="3058" spans="1:5" ht="16.5">
      <c r="A3058" s="1" t="s">
        <v>12199</v>
      </c>
      <c r="B3058" s="1" t="s">
        <v>12200</v>
      </c>
      <c r="C3058" s="1" t="s">
        <v>12201</v>
      </c>
      <c r="D3058" s="1" t="s">
        <v>145</v>
      </c>
      <c r="E3058" s="5">
        <v>40268</v>
      </c>
    </row>
    <row r="3059" spans="1:5" ht="16.5">
      <c r="A3059" s="1" t="s">
        <v>2172</v>
      </c>
      <c r="B3059" s="1" t="s">
        <v>2173</v>
      </c>
      <c r="C3059" s="1" t="s">
        <v>2174</v>
      </c>
      <c r="D3059" s="1" t="s">
        <v>18</v>
      </c>
      <c r="E3059" s="5">
        <v>36605</v>
      </c>
    </row>
    <row r="3060" spans="1:5" ht="16.5">
      <c r="A3060" s="1" t="s">
        <v>7278</v>
      </c>
      <c r="B3060" s="1" t="s">
        <v>7279</v>
      </c>
      <c r="C3060" s="1" t="s">
        <v>7280</v>
      </c>
      <c r="D3060" s="1" t="s">
        <v>686</v>
      </c>
      <c r="E3060" s="5">
        <v>37161</v>
      </c>
    </row>
    <row r="3061" spans="1:5" ht="16.5">
      <c r="A3061" s="1" t="s">
        <v>4817</v>
      </c>
      <c r="B3061" s="1" t="s">
        <v>7502</v>
      </c>
      <c r="C3061" s="1" t="s">
        <v>7503</v>
      </c>
      <c r="D3061" s="1" t="s">
        <v>145</v>
      </c>
      <c r="E3061" s="5">
        <v>37246</v>
      </c>
    </row>
    <row r="3062" spans="1:5" ht="16.5">
      <c r="A3062" s="1" t="s">
        <v>4817</v>
      </c>
      <c r="B3062" s="1" t="s">
        <v>4818</v>
      </c>
      <c r="C3062" s="1" t="s">
        <v>4819</v>
      </c>
      <c r="D3062" s="1" t="s">
        <v>145</v>
      </c>
      <c r="E3062" s="5">
        <v>36605</v>
      </c>
    </row>
    <row r="3063" spans="1:5" ht="16.5">
      <c r="A3063" s="1" t="s">
        <v>6808</v>
      </c>
      <c r="B3063" s="1" t="s">
        <v>4818</v>
      </c>
      <c r="C3063" s="1" t="s">
        <v>6809</v>
      </c>
      <c r="D3063" s="1" t="s">
        <v>145</v>
      </c>
      <c r="E3063" s="5">
        <v>36896</v>
      </c>
    </row>
    <row r="3064" spans="1:5" ht="16.5">
      <c r="A3064" s="1" t="s">
        <v>12090</v>
      </c>
      <c r="B3064" s="1" t="s">
        <v>12091</v>
      </c>
      <c r="C3064" s="1" t="s">
        <v>12092</v>
      </c>
      <c r="D3064" s="1" t="s">
        <v>145</v>
      </c>
      <c r="E3064" s="5">
        <v>40156</v>
      </c>
    </row>
    <row r="3065" spans="1:5" ht="16.5">
      <c r="A3065" s="1" t="s">
        <v>13933</v>
      </c>
      <c r="B3065" s="1" t="s">
        <v>13934</v>
      </c>
      <c r="C3065" s="1" t="s">
        <v>13935</v>
      </c>
      <c r="D3065" s="1" t="s">
        <v>1263</v>
      </c>
      <c r="E3065" s="5">
        <v>41544</v>
      </c>
    </row>
    <row r="3066" spans="1:5" ht="16.5">
      <c r="A3066" s="1" t="s">
        <v>9335</v>
      </c>
      <c r="B3066" s="1" t="s">
        <v>9336</v>
      </c>
      <c r="C3066" s="1" t="s">
        <v>9337</v>
      </c>
      <c r="D3066" s="1" t="s">
        <v>18</v>
      </c>
      <c r="E3066" s="5">
        <v>38153</v>
      </c>
    </row>
    <row r="3067" spans="1:5" ht="16.5">
      <c r="A3067" s="1" t="s">
        <v>913</v>
      </c>
      <c r="B3067" s="1" t="s">
        <v>914</v>
      </c>
      <c r="C3067" s="1" t="s">
        <v>915</v>
      </c>
      <c r="D3067" s="1" t="s">
        <v>126</v>
      </c>
      <c r="E3067" s="5">
        <v>36605</v>
      </c>
    </row>
    <row r="3068" spans="1:5" ht="16.5">
      <c r="A3068" s="1" t="s">
        <v>4525</v>
      </c>
      <c r="B3068" s="1" t="s">
        <v>4526</v>
      </c>
      <c r="C3068" s="1" t="s">
        <v>4527</v>
      </c>
      <c r="D3068" s="1" t="s">
        <v>1263</v>
      </c>
      <c r="E3068" s="5">
        <v>36605</v>
      </c>
    </row>
    <row r="3069" spans="1:5" ht="16.5">
      <c r="A3069" s="1" t="s">
        <v>4234</v>
      </c>
      <c r="B3069" s="1" t="s">
        <v>4235</v>
      </c>
      <c r="C3069" s="1" t="s">
        <v>4236</v>
      </c>
      <c r="D3069" s="1" t="s">
        <v>5</v>
      </c>
      <c r="E3069" s="5">
        <v>36605</v>
      </c>
    </row>
    <row r="3070" spans="1:5" ht="16.5">
      <c r="A3070" s="1" t="s">
        <v>4234</v>
      </c>
      <c r="B3070" s="1" t="s">
        <v>4235</v>
      </c>
      <c r="C3070" s="1" t="s">
        <v>10886</v>
      </c>
      <c r="D3070" s="1" t="s">
        <v>5</v>
      </c>
      <c r="E3070" s="5">
        <v>39108</v>
      </c>
    </row>
    <row r="3071" spans="1:5" ht="16.5">
      <c r="A3071" s="1" t="s">
        <v>11952</v>
      </c>
      <c r="B3071" s="1" t="s">
        <v>11953</v>
      </c>
      <c r="C3071" s="1" t="s">
        <v>11954</v>
      </c>
      <c r="D3071" s="1" t="s">
        <v>145</v>
      </c>
      <c r="E3071" s="5">
        <v>40002</v>
      </c>
    </row>
    <row r="3072" spans="2:5" ht="16.5">
      <c r="B3072" s="1" t="s">
        <v>2303</v>
      </c>
      <c r="C3072" s="1" t="s">
        <v>2304</v>
      </c>
      <c r="E3072" s="5">
        <v>36605</v>
      </c>
    </row>
    <row r="3073" spans="1:5" ht="16.5">
      <c r="A3073" s="1" t="s">
        <v>4234</v>
      </c>
      <c r="B3073" s="1" t="s">
        <v>5059</v>
      </c>
      <c r="C3073" s="1" t="s">
        <v>5060</v>
      </c>
      <c r="D3073" s="1" t="s">
        <v>5</v>
      </c>
      <c r="E3073" s="5">
        <v>36605</v>
      </c>
    </row>
    <row r="3074" spans="1:5" ht="16.5">
      <c r="A3074" s="1" t="s">
        <v>14406</v>
      </c>
      <c r="B3074" s="1" t="s">
        <v>14407</v>
      </c>
      <c r="C3074" s="1" t="s">
        <v>14408</v>
      </c>
      <c r="D3074" s="1" t="s">
        <v>18</v>
      </c>
      <c r="E3074" s="5">
        <v>42437</v>
      </c>
    </row>
    <row r="3075" spans="1:5" ht="16.5">
      <c r="A3075" s="1" t="s">
        <v>10035</v>
      </c>
      <c r="B3075" s="1" t="s">
        <v>10036</v>
      </c>
      <c r="C3075" s="1" t="s">
        <v>10037</v>
      </c>
      <c r="E3075" s="5">
        <v>38491</v>
      </c>
    </row>
    <row r="3076" spans="1:5" ht="16.5">
      <c r="A3076" s="1" t="s">
        <v>10035</v>
      </c>
      <c r="B3076" s="1" t="s">
        <v>10036</v>
      </c>
      <c r="C3076" s="1" t="s">
        <v>10038</v>
      </c>
      <c r="D3076" s="1" t="s">
        <v>999</v>
      </c>
      <c r="E3076" s="5">
        <v>38491</v>
      </c>
    </row>
    <row r="3077" spans="1:5" ht="16.5">
      <c r="A3077" s="1" t="s">
        <v>14369</v>
      </c>
      <c r="B3077" s="1" t="s">
        <v>14370</v>
      </c>
      <c r="C3077" s="1" t="s">
        <v>14371</v>
      </c>
      <c r="D3077" s="1" t="s">
        <v>18</v>
      </c>
      <c r="E3077" s="5">
        <v>42431</v>
      </c>
    </row>
    <row r="3078" spans="1:5" ht="16.5">
      <c r="A3078" s="1" t="s">
        <v>8871</v>
      </c>
      <c r="B3078" s="1" t="s">
        <v>8872</v>
      </c>
      <c r="C3078" s="1" t="s">
        <v>8873</v>
      </c>
      <c r="D3078" s="1" t="s">
        <v>686</v>
      </c>
      <c r="E3078" s="5">
        <v>37893</v>
      </c>
    </row>
    <row r="3079" spans="1:5" ht="16.5">
      <c r="A3079" s="1" t="s">
        <v>11625</v>
      </c>
      <c r="B3079" s="1" t="s">
        <v>11626</v>
      </c>
      <c r="C3079" s="1" t="s">
        <v>11627</v>
      </c>
      <c r="D3079" s="1" t="s">
        <v>5</v>
      </c>
      <c r="E3079" s="5">
        <v>39764</v>
      </c>
    </row>
    <row r="3080" spans="1:5" ht="16.5">
      <c r="A3080" s="1" t="s">
        <v>9670</v>
      </c>
      <c r="B3080" s="1" t="s">
        <v>9671</v>
      </c>
      <c r="C3080" s="1" t="s">
        <v>9672</v>
      </c>
      <c r="D3080" s="1" t="s">
        <v>18</v>
      </c>
      <c r="E3080" s="5">
        <v>38335</v>
      </c>
    </row>
    <row r="3081" spans="1:5" ht="16.5">
      <c r="A3081" s="1" t="s">
        <v>14209</v>
      </c>
      <c r="B3081" s="1" t="s">
        <v>14210</v>
      </c>
      <c r="C3081" s="1" t="s">
        <v>14211</v>
      </c>
      <c r="D3081" s="1" t="s">
        <v>5</v>
      </c>
      <c r="E3081" s="5">
        <v>42326</v>
      </c>
    </row>
    <row r="3082" spans="1:5" ht="16.5">
      <c r="A3082" s="1" t="s">
        <v>13536</v>
      </c>
      <c r="B3082" s="1" t="s">
        <v>13537</v>
      </c>
      <c r="C3082" s="1" t="s">
        <v>13538</v>
      </c>
      <c r="D3082" s="1" t="s">
        <v>31</v>
      </c>
      <c r="E3082" s="5">
        <v>41220</v>
      </c>
    </row>
    <row r="3083" spans="1:5" ht="16.5">
      <c r="A3083" s="1" t="s">
        <v>13147</v>
      </c>
      <c r="B3083" s="1" t="s">
        <v>13148</v>
      </c>
      <c r="C3083" s="1" t="s">
        <v>13149</v>
      </c>
      <c r="D3083" s="1" t="s">
        <v>18</v>
      </c>
      <c r="E3083" s="5">
        <v>40938</v>
      </c>
    </row>
    <row r="3084" spans="1:5" ht="16.5">
      <c r="A3084" s="1" t="s">
        <v>13603</v>
      </c>
      <c r="B3084" s="1" t="s">
        <v>13148</v>
      </c>
      <c r="C3084" s="1" t="s">
        <v>13604</v>
      </c>
      <c r="D3084" s="1" t="s">
        <v>145</v>
      </c>
      <c r="E3084" s="5">
        <v>41255</v>
      </c>
    </row>
    <row r="3085" spans="1:5" ht="16.5">
      <c r="A3085" s="1" t="s">
        <v>8684</v>
      </c>
      <c r="B3085" s="1" t="s">
        <v>8685</v>
      </c>
      <c r="C3085" s="1" t="s">
        <v>8686</v>
      </c>
      <c r="D3085" s="1" t="s">
        <v>38</v>
      </c>
      <c r="E3085" s="5">
        <v>37810</v>
      </c>
    </row>
    <row r="3086" spans="1:5" ht="16.5">
      <c r="A3086" s="1" t="s">
        <v>10825</v>
      </c>
      <c r="B3086" s="1" t="s">
        <v>10826</v>
      </c>
      <c r="C3086" s="1" t="s">
        <v>10827</v>
      </c>
      <c r="D3086" s="1" t="s">
        <v>1263</v>
      </c>
      <c r="E3086" s="5">
        <v>39036</v>
      </c>
    </row>
    <row r="3087" spans="1:5" ht="16.5">
      <c r="A3087" s="1" t="s">
        <v>6323</v>
      </c>
      <c r="B3087" s="1" t="s">
        <v>6324</v>
      </c>
      <c r="C3087" s="1" t="s">
        <v>6325</v>
      </c>
      <c r="D3087" s="1" t="s">
        <v>686</v>
      </c>
      <c r="E3087" s="5">
        <v>36767</v>
      </c>
    </row>
    <row r="3088" spans="1:5" ht="16.5">
      <c r="A3088" s="1" t="s">
        <v>12369</v>
      </c>
      <c r="B3088" s="1" t="s">
        <v>12370</v>
      </c>
      <c r="C3088" s="1" t="s">
        <v>12371</v>
      </c>
      <c r="D3088" s="1" t="s">
        <v>31</v>
      </c>
      <c r="E3088" s="5">
        <v>40431</v>
      </c>
    </row>
    <row r="3089" spans="1:5" ht="16.5">
      <c r="A3089" s="1" t="s">
        <v>7272</v>
      </c>
      <c r="B3089" s="1" t="s">
        <v>7273</v>
      </c>
      <c r="C3089" s="1" t="s">
        <v>7274</v>
      </c>
      <c r="D3089" s="1" t="s">
        <v>740</v>
      </c>
      <c r="E3089" s="5">
        <v>37161</v>
      </c>
    </row>
    <row r="3090" spans="1:5" ht="16.5">
      <c r="A3090" s="1" t="s">
        <v>10487</v>
      </c>
      <c r="B3090" s="1" t="s">
        <v>10488</v>
      </c>
      <c r="C3090" s="1" t="s">
        <v>10489</v>
      </c>
      <c r="D3090" s="1" t="s">
        <v>5</v>
      </c>
      <c r="E3090" s="5">
        <v>38747</v>
      </c>
    </row>
    <row r="3091" spans="1:5" ht="16.5">
      <c r="A3091" s="1" t="s">
        <v>10487</v>
      </c>
      <c r="B3091" s="1" t="s">
        <v>10488</v>
      </c>
      <c r="C3091" s="1" t="s">
        <v>11340</v>
      </c>
      <c r="D3091" s="1" t="s">
        <v>5</v>
      </c>
      <c r="E3091" s="5">
        <v>39489</v>
      </c>
    </row>
    <row r="3092" spans="1:5" ht="16.5">
      <c r="A3092" s="1" t="s">
        <v>10487</v>
      </c>
      <c r="B3092" s="1" t="s">
        <v>10488</v>
      </c>
      <c r="C3092" s="1" t="s">
        <v>14124</v>
      </c>
      <c r="D3092" s="1" t="s">
        <v>5</v>
      </c>
      <c r="E3092" s="5">
        <v>41673</v>
      </c>
    </row>
    <row r="3093" spans="1:5" ht="16.5">
      <c r="A3093" s="1" t="s">
        <v>5332</v>
      </c>
      <c r="B3093" s="1" t="s">
        <v>5333</v>
      </c>
      <c r="C3093" s="1" t="s">
        <v>5334</v>
      </c>
      <c r="D3093" s="1" t="s">
        <v>5</v>
      </c>
      <c r="E3093" s="5">
        <v>36605</v>
      </c>
    </row>
    <row r="3094" spans="1:5" ht="16.5">
      <c r="A3094" s="1" t="s">
        <v>5332</v>
      </c>
      <c r="B3094" s="1" t="s">
        <v>5333</v>
      </c>
      <c r="C3094" s="1" t="s">
        <v>7316</v>
      </c>
      <c r="D3094" s="1" t="s">
        <v>5</v>
      </c>
      <c r="E3094" s="5">
        <v>37162</v>
      </c>
    </row>
    <row r="3095" spans="1:5" ht="16.5">
      <c r="A3095" s="1" t="s">
        <v>5332</v>
      </c>
      <c r="B3095" s="1" t="s">
        <v>5333</v>
      </c>
      <c r="C3095" s="1" t="s">
        <v>10232</v>
      </c>
      <c r="D3095" s="1" t="s">
        <v>5</v>
      </c>
      <c r="E3095" s="5">
        <v>38635</v>
      </c>
    </row>
    <row r="3096" spans="1:5" ht="16.5">
      <c r="A3096" s="1" t="s">
        <v>5332</v>
      </c>
      <c r="B3096" s="1" t="s">
        <v>5333</v>
      </c>
      <c r="C3096" s="1" t="s">
        <v>12404</v>
      </c>
      <c r="D3096" s="1" t="s">
        <v>5</v>
      </c>
      <c r="E3096" s="5">
        <v>40436</v>
      </c>
    </row>
    <row r="3097" spans="1:5" ht="16.5">
      <c r="A3097" s="1" t="s">
        <v>5332</v>
      </c>
      <c r="B3097" s="1" t="s">
        <v>9524</v>
      </c>
      <c r="C3097" s="1" t="s">
        <v>9525</v>
      </c>
      <c r="D3097" s="1" t="s">
        <v>5</v>
      </c>
      <c r="E3097" s="5">
        <v>38271</v>
      </c>
    </row>
    <row r="3098" spans="1:5" ht="16.5">
      <c r="A3098" s="1" t="s">
        <v>4098</v>
      </c>
      <c r="B3098" s="1" t="s">
        <v>4099</v>
      </c>
      <c r="C3098" s="1" t="s">
        <v>4100</v>
      </c>
      <c r="D3098" s="1" t="s">
        <v>145</v>
      </c>
      <c r="E3098" s="5">
        <v>36605</v>
      </c>
    </row>
    <row r="3099" spans="1:5" ht="16.5">
      <c r="A3099" s="1" t="s">
        <v>10438</v>
      </c>
      <c r="B3099" s="1" t="s">
        <v>10439</v>
      </c>
      <c r="C3099" s="1" t="s">
        <v>10440</v>
      </c>
      <c r="D3099" s="1" t="s">
        <v>38</v>
      </c>
      <c r="E3099" s="5">
        <v>41705</v>
      </c>
    </row>
    <row r="3100" spans="1:5" ht="16.5">
      <c r="A3100" s="1" t="s">
        <v>5791</v>
      </c>
      <c r="B3100" s="1" t="s">
        <v>5792</v>
      </c>
      <c r="C3100" s="1" t="s">
        <v>5793</v>
      </c>
      <c r="D3100" s="1" t="s">
        <v>706</v>
      </c>
      <c r="E3100" s="5">
        <v>36605</v>
      </c>
    </row>
    <row r="3101" spans="1:5" ht="16.5">
      <c r="A3101" s="1" t="s">
        <v>7074</v>
      </c>
      <c r="B3101" s="1" t="s">
        <v>7075</v>
      </c>
      <c r="C3101" s="1" t="s">
        <v>7076</v>
      </c>
      <c r="D3101" s="1" t="s">
        <v>5</v>
      </c>
      <c r="E3101" s="5">
        <v>42019</v>
      </c>
    </row>
    <row r="3102" spans="1:5" ht="16.5">
      <c r="A3102" s="1" t="s">
        <v>7074</v>
      </c>
      <c r="B3102" s="1" t="s">
        <v>7075</v>
      </c>
      <c r="C3102" s="1" t="s">
        <v>7076</v>
      </c>
      <c r="D3102" s="1" t="s">
        <v>5</v>
      </c>
      <c r="E3102" s="5">
        <v>42019</v>
      </c>
    </row>
    <row r="3103" spans="1:5" ht="16.5">
      <c r="A3103" s="1" t="s">
        <v>7074</v>
      </c>
      <c r="B3103" s="1" t="s">
        <v>7075</v>
      </c>
      <c r="C3103" s="1" t="s">
        <v>7076</v>
      </c>
      <c r="D3103" s="1" t="s">
        <v>5</v>
      </c>
      <c r="E3103" s="5">
        <v>42019</v>
      </c>
    </row>
    <row r="3104" spans="1:5" ht="16.5">
      <c r="A3104" s="1" t="s">
        <v>7074</v>
      </c>
      <c r="B3104" s="1" t="s">
        <v>7075</v>
      </c>
      <c r="C3104" s="1" t="s">
        <v>7076</v>
      </c>
      <c r="D3104" s="1" t="s">
        <v>5</v>
      </c>
      <c r="E3104" s="5">
        <v>42019</v>
      </c>
    </row>
    <row r="3105" spans="1:5" ht="16.5">
      <c r="A3105" s="1" t="s">
        <v>7074</v>
      </c>
      <c r="B3105" s="1" t="s">
        <v>7075</v>
      </c>
      <c r="C3105" s="1" t="s">
        <v>7076</v>
      </c>
      <c r="D3105" s="1" t="s">
        <v>5</v>
      </c>
      <c r="E3105" s="5">
        <v>42019</v>
      </c>
    </row>
    <row r="3106" spans="1:5" ht="16.5">
      <c r="A3106" s="1" t="s">
        <v>7074</v>
      </c>
      <c r="B3106" s="1" t="s">
        <v>7075</v>
      </c>
      <c r="C3106" s="1" t="s">
        <v>7076</v>
      </c>
      <c r="D3106" s="1" t="s">
        <v>5</v>
      </c>
      <c r="E3106" s="5">
        <v>41752</v>
      </c>
    </row>
    <row r="3107" spans="1:5" ht="16.5">
      <c r="A3107" s="1" t="s">
        <v>9621</v>
      </c>
      <c r="B3107" s="1" t="s">
        <v>9622</v>
      </c>
      <c r="C3107" s="1" t="s">
        <v>9623</v>
      </c>
      <c r="D3107" s="1" t="s">
        <v>5</v>
      </c>
      <c r="E3107" s="5">
        <v>41752</v>
      </c>
    </row>
    <row r="3108" spans="1:5" ht="16.5">
      <c r="A3108" s="1" t="s">
        <v>9621</v>
      </c>
      <c r="B3108" s="1" t="s">
        <v>9622</v>
      </c>
      <c r="C3108" s="1" t="s">
        <v>14208</v>
      </c>
      <c r="D3108" s="1" t="s">
        <v>5</v>
      </c>
      <c r="E3108" s="5">
        <v>42326</v>
      </c>
    </row>
    <row r="3109" spans="1:5" ht="16.5">
      <c r="A3109" s="1" t="s">
        <v>916</v>
      </c>
      <c r="B3109" s="1" t="s">
        <v>12037</v>
      </c>
      <c r="C3109" s="1" t="s">
        <v>12038</v>
      </c>
      <c r="D3109" s="1" t="s">
        <v>5</v>
      </c>
      <c r="E3109" s="5">
        <v>40147</v>
      </c>
    </row>
    <row r="3110" spans="1:5" ht="16.5">
      <c r="A3110" s="1" t="s">
        <v>3742</v>
      </c>
      <c r="B3110" s="1" t="s">
        <v>3743</v>
      </c>
      <c r="C3110" s="1" t="s">
        <v>3744</v>
      </c>
      <c r="D3110" s="1" t="s">
        <v>145</v>
      </c>
      <c r="E3110" s="5">
        <v>36605</v>
      </c>
    </row>
    <row r="3111" spans="1:5" ht="16.5">
      <c r="A3111" s="1" t="s">
        <v>916</v>
      </c>
      <c r="B3111" s="1" t="s">
        <v>917</v>
      </c>
      <c r="C3111" s="1" t="s">
        <v>918</v>
      </c>
      <c r="D3111" s="1" t="s">
        <v>5</v>
      </c>
      <c r="E3111" s="5">
        <v>36605</v>
      </c>
    </row>
    <row r="3112" spans="1:5" ht="16.5">
      <c r="A3112" s="1" t="s">
        <v>919</v>
      </c>
      <c r="B3112" s="1" t="s">
        <v>917</v>
      </c>
      <c r="C3112" s="1" t="s">
        <v>920</v>
      </c>
      <c r="D3112" s="1" t="s">
        <v>671</v>
      </c>
      <c r="E3112" s="5">
        <v>36605</v>
      </c>
    </row>
    <row r="3113" spans="1:5" ht="16.5">
      <c r="A3113" s="1" t="s">
        <v>916</v>
      </c>
      <c r="B3113" s="1" t="s">
        <v>917</v>
      </c>
      <c r="C3113" s="1" t="s">
        <v>2056</v>
      </c>
      <c r="D3113" s="1" t="s">
        <v>5</v>
      </c>
      <c r="E3113" s="5">
        <v>36605</v>
      </c>
    </row>
    <row r="3114" spans="1:5" ht="16.5">
      <c r="A3114" s="1" t="s">
        <v>7909</v>
      </c>
      <c r="B3114" s="1" t="s">
        <v>7910</v>
      </c>
      <c r="C3114" s="1" t="s">
        <v>7911</v>
      </c>
      <c r="D3114" s="1" t="s">
        <v>145</v>
      </c>
      <c r="E3114" s="5">
        <v>37421</v>
      </c>
    </row>
    <row r="3115" spans="1:5" ht="16.5">
      <c r="A3115" s="1" t="s">
        <v>916</v>
      </c>
      <c r="B3115" s="1" t="s">
        <v>7091</v>
      </c>
      <c r="C3115" s="1" t="s">
        <v>7092</v>
      </c>
      <c r="D3115" s="1" t="s">
        <v>5</v>
      </c>
      <c r="E3115" s="5">
        <v>37050</v>
      </c>
    </row>
    <row r="3116" spans="1:5" ht="16.5">
      <c r="A3116" s="1" t="s">
        <v>11711</v>
      </c>
      <c r="B3116" s="1" t="s">
        <v>11712</v>
      </c>
      <c r="C3116" s="1" t="s">
        <v>11713</v>
      </c>
      <c r="D3116" s="1" t="s">
        <v>5</v>
      </c>
      <c r="E3116" s="5">
        <v>39864</v>
      </c>
    </row>
    <row r="3117" spans="1:5" ht="16.5">
      <c r="A3117" s="1" t="s">
        <v>10818</v>
      </c>
      <c r="B3117" s="1" t="s">
        <v>12886</v>
      </c>
      <c r="C3117" s="1" t="s">
        <v>12887</v>
      </c>
      <c r="D3117" s="1" t="s">
        <v>5</v>
      </c>
      <c r="E3117" s="5">
        <v>40732</v>
      </c>
    </row>
    <row r="3118" spans="1:5" ht="16.5">
      <c r="A3118" s="1" t="s">
        <v>9434</v>
      </c>
      <c r="B3118" s="1" t="s">
        <v>9435</v>
      </c>
      <c r="C3118" s="1" t="s">
        <v>9436</v>
      </c>
      <c r="D3118" s="1" t="s">
        <v>31</v>
      </c>
      <c r="E3118" s="5">
        <v>38259</v>
      </c>
    </row>
    <row r="3119" spans="1:5" ht="16.5">
      <c r="A3119" s="1" t="s">
        <v>14382</v>
      </c>
      <c r="B3119" s="1" t="s">
        <v>14383</v>
      </c>
      <c r="C3119" s="1" t="s">
        <v>14384</v>
      </c>
      <c r="D3119" s="1" t="s">
        <v>38</v>
      </c>
      <c r="E3119" s="5">
        <v>42437</v>
      </c>
    </row>
    <row r="3120" spans="1:5" ht="16.5">
      <c r="A3120" s="1" t="s">
        <v>14382</v>
      </c>
      <c r="B3120" s="1" t="s">
        <v>14383</v>
      </c>
      <c r="C3120" s="1" t="s">
        <v>14384</v>
      </c>
      <c r="D3120" s="1" t="s">
        <v>38</v>
      </c>
      <c r="E3120" s="5">
        <v>42437</v>
      </c>
    </row>
    <row r="3121" spans="1:5" ht="16.5">
      <c r="A3121" s="1" t="s">
        <v>14382</v>
      </c>
      <c r="B3121" s="1" t="s">
        <v>14383</v>
      </c>
      <c r="C3121" s="1" t="s">
        <v>14384</v>
      </c>
      <c r="D3121" s="1" t="s">
        <v>38</v>
      </c>
      <c r="E3121" s="5">
        <v>42437</v>
      </c>
    </row>
    <row r="3122" spans="1:5" ht="16.5">
      <c r="A3122" s="1" t="s">
        <v>7970</v>
      </c>
      <c r="B3122" s="1" t="s">
        <v>7971</v>
      </c>
      <c r="C3122" s="1" t="s">
        <v>7972</v>
      </c>
      <c r="D3122" s="1" t="s">
        <v>155</v>
      </c>
      <c r="E3122" s="5">
        <v>37502</v>
      </c>
    </row>
    <row r="3123" spans="1:5" ht="16.5">
      <c r="A3123" s="1" t="s">
        <v>8781</v>
      </c>
      <c r="B3123" s="1" t="s">
        <v>8782</v>
      </c>
      <c r="C3123" s="1" t="s">
        <v>8783</v>
      </c>
      <c r="D3123" s="1" t="s">
        <v>145</v>
      </c>
      <c r="E3123" s="5">
        <v>37862</v>
      </c>
    </row>
    <row r="3124" spans="1:5" ht="16.5">
      <c r="A3124" s="1" t="s">
        <v>7683</v>
      </c>
      <c r="B3124" s="1" t="s">
        <v>7684</v>
      </c>
      <c r="C3124" s="1" t="s">
        <v>7685</v>
      </c>
      <c r="D3124" s="1" t="s">
        <v>155</v>
      </c>
      <c r="E3124" s="5">
        <v>37315</v>
      </c>
    </row>
    <row r="3125" spans="1:5" ht="16.5">
      <c r="A3125" s="1" t="s">
        <v>7976</v>
      </c>
      <c r="B3125" s="1" t="s">
        <v>7977</v>
      </c>
      <c r="C3125" s="1" t="s">
        <v>7978</v>
      </c>
      <c r="D3125" s="1" t="s">
        <v>155</v>
      </c>
      <c r="E3125" s="5">
        <v>37502</v>
      </c>
    </row>
    <row r="3126" spans="1:5" ht="16.5">
      <c r="A3126" s="1" t="s">
        <v>10818</v>
      </c>
      <c r="B3126" s="1" t="s">
        <v>10819</v>
      </c>
      <c r="C3126" s="1" t="s">
        <v>10820</v>
      </c>
      <c r="D3126" s="1" t="s">
        <v>5</v>
      </c>
      <c r="E3126" s="5">
        <v>39034</v>
      </c>
    </row>
    <row r="3127" spans="1:5" ht="16.5">
      <c r="A3127" s="1" t="s">
        <v>10818</v>
      </c>
      <c r="B3127" s="1" t="s">
        <v>10819</v>
      </c>
      <c r="C3127" s="1" t="s">
        <v>12292</v>
      </c>
      <c r="D3127" s="1" t="s">
        <v>5</v>
      </c>
      <c r="E3127" s="5">
        <v>40331</v>
      </c>
    </row>
    <row r="3128" spans="1:5" ht="16.5">
      <c r="A3128" s="1" t="s">
        <v>53</v>
      </c>
      <c r="B3128" s="1" t="s">
        <v>54</v>
      </c>
      <c r="C3128" s="1" t="s">
        <v>55</v>
      </c>
      <c r="D3128" s="1" t="s">
        <v>5</v>
      </c>
      <c r="E3128" s="5">
        <v>42158</v>
      </c>
    </row>
    <row r="3129" spans="1:5" ht="16.5">
      <c r="A3129" s="1" t="s">
        <v>6801</v>
      </c>
      <c r="B3129" s="1" t="s">
        <v>6802</v>
      </c>
      <c r="C3129" s="1" t="s">
        <v>6803</v>
      </c>
      <c r="D3129" s="1" t="s">
        <v>126</v>
      </c>
      <c r="E3129" s="5">
        <v>36896</v>
      </c>
    </row>
    <row r="3130" spans="1:5" ht="16.5">
      <c r="A3130" s="1" t="s">
        <v>2933</v>
      </c>
      <c r="B3130" s="1" t="s">
        <v>2934</v>
      </c>
      <c r="C3130" s="1" t="s">
        <v>2935</v>
      </c>
      <c r="D3130" s="1" t="s">
        <v>686</v>
      </c>
      <c r="E3130" s="5">
        <v>36605</v>
      </c>
    </row>
    <row r="3131" spans="1:5" ht="16.5">
      <c r="A3131" s="1" t="s">
        <v>2933</v>
      </c>
      <c r="B3131" s="1" t="s">
        <v>3908</v>
      </c>
      <c r="C3131" s="1" t="s">
        <v>3909</v>
      </c>
      <c r="D3131" s="1" t="s">
        <v>686</v>
      </c>
      <c r="E3131" s="5">
        <v>36605</v>
      </c>
    </row>
    <row r="3132" spans="1:5" ht="16.5">
      <c r="A3132" s="1" t="s">
        <v>3745</v>
      </c>
      <c r="B3132" s="1" t="s">
        <v>3746</v>
      </c>
      <c r="C3132" s="1" t="s">
        <v>3747</v>
      </c>
      <c r="D3132" s="1" t="s">
        <v>145</v>
      </c>
      <c r="E3132" s="5">
        <v>36605</v>
      </c>
    </row>
    <row r="3133" spans="2:5" ht="16.5">
      <c r="B3133" s="1" t="s">
        <v>1805</v>
      </c>
      <c r="C3133" s="1" t="s">
        <v>1806</v>
      </c>
      <c r="E3133" s="5">
        <v>36605</v>
      </c>
    </row>
    <row r="3134" spans="2:5" ht="16.5">
      <c r="B3134" s="1" t="s">
        <v>3980</v>
      </c>
      <c r="C3134" s="1" t="s">
        <v>3981</v>
      </c>
      <c r="E3134" s="5">
        <v>36605</v>
      </c>
    </row>
    <row r="3135" spans="1:5" ht="16.5">
      <c r="A3135" s="1" t="s">
        <v>7143</v>
      </c>
      <c r="B3135" s="1" t="s">
        <v>7144</v>
      </c>
      <c r="C3135" s="1" t="s">
        <v>7145</v>
      </c>
      <c r="D3135" s="1" t="s">
        <v>1470</v>
      </c>
      <c r="E3135" s="5">
        <v>37061</v>
      </c>
    </row>
    <row r="3136" spans="1:5" ht="16.5">
      <c r="A3136" s="1" t="s">
        <v>232</v>
      </c>
      <c r="B3136" s="1" t="s">
        <v>233</v>
      </c>
      <c r="C3136" s="1" t="s">
        <v>234</v>
      </c>
      <c r="D3136" s="1" t="s">
        <v>18</v>
      </c>
      <c r="E3136" s="5">
        <v>42090</v>
      </c>
    </row>
    <row r="3137" spans="1:5" ht="16.5">
      <c r="A3137" s="1" t="s">
        <v>232</v>
      </c>
      <c r="B3137" s="1" t="s">
        <v>233</v>
      </c>
      <c r="C3137" s="1" t="s">
        <v>7413</v>
      </c>
      <c r="D3137" s="1" t="s">
        <v>18</v>
      </c>
      <c r="E3137" s="5">
        <v>38847</v>
      </c>
    </row>
    <row r="3138" spans="1:5" ht="16.5">
      <c r="A3138" s="1" t="s">
        <v>232</v>
      </c>
      <c r="B3138" s="1" t="s">
        <v>233</v>
      </c>
      <c r="C3138" s="1" t="s">
        <v>9867</v>
      </c>
      <c r="D3138" s="1" t="s">
        <v>18</v>
      </c>
      <c r="E3138" s="5">
        <v>38433</v>
      </c>
    </row>
    <row r="3139" spans="1:5" ht="16.5">
      <c r="A3139" s="1" t="s">
        <v>232</v>
      </c>
      <c r="B3139" s="1" t="s">
        <v>233</v>
      </c>
      <c r="C3139" s="1" t="s">
        <v>9907</v>
      </c>
      <c r="D3139" s="1" t="s">
        <v>18</v>
      </c>
      <c r="E3139" s="5">
        <v>41717</v>
      </c>
    </row>
    <row r="3140" spans="1:5" ht="16.5">
      <c r="A3140" s="1" t="s">
        <v>232</v>
      </c>
      <c r="B3140" s="1" t="s">
        <v>233</v>
      </c>
      <c r="C3140" s="1" t="s">
        <v>10950</v>
      </c>
      <c r="D3140" s="1" t="s">
        <v>18</v>
      </c>
      <c r="E3140" s="5">
        <v>39127</v>
      </c>
    </row>
    <row r="3141" spans="1:5" ht="16.5">
      <c r="A3141" s="1" t="s">
        <v>232</v>
      </c>
      <c r="B3141" s="1" t="s">
        <v>233</v>
      </c>
      <c r="C3141" s="1" t="s">
        <v>11416</v>
      </c>
      <c r="D3141" s="1" t="s">
        <v>18</v>
      </c>
      <c r="E3141" s="5">
        <v>39498</v>
      </c>
    </row>
    <row r="3142" spans="1:5" ht="16.5">
      <c r="A3142" s="1" t="s">
        <v>232</v>
      </c>
      <c r="B3142" s="1" t="s">
        <v>233</v>
      </c>
      <c r="C3142" s="1" t="s">
        <v>11810</v>
      </c>
      <c r="D3142" s="1" t="s">
        <v>18</v>
      </c>
      <c r="E3142" s="5">
        <v>39903</v>
      </c>
    </row>
    <row r="3143" spans="1:5" ht="16.5">
      <c r="A3143" s="1" t="s">
        <v>232</v>
      </c>
      <c r="B3143" s="1" t="s">
        <v>233</v>
      </c>
      <c r="C3143" s="1" t="s">
        <v>12148</v>
      </c>
      <c r="D3143" s="1" t="s">
        <v>18</v>
      </c>
      <c r="E3143" s="5">
        <v>40232</v>
      </c>
    </row>
    <row r="3144" spans="1:5" ht="16.5">
      <c r="A3144" s="1" t="s">
        <v>232</v>
      </c>
      <c r="B3144" s="1" t="s">
        <v>233</v>
      </c>
      <c r="C3144" s="1" t="s">
        <v>13369</v>
      </c>
      <c r="D3144" s="1" t="s">
        <v>18</v>
      </c>
      <c r="E3144" s="5">
        <v>41093</v>
      </c>
    </row>
    <row r="3145" spans="1:5" ht="16.5">
      <c r="A3145" s="1" t="s">
        <v>232</v>
      </c>
      <c r="B3145" s="1" t="s">
        <v>233</v>
      </c>
      <c r="C3145" s="1" t="s">
        <v>13719</v>
      </c>
      <c r="D3145" s="1" t="s">
        <v>13332</v>
      </c>
      <c r="E3145" s="5">
        <v>41369</v>
      </c>
    </row>
    <row r="3146" spans="1:5" ht="16.5">
      <c r="A3146" s="1" t="s">
        <v>3609</v>
      </c>
      <c r="B3146" s="1" t="s">
        <v>3610</v>
      </c>
      <c r="C3146" s="1" t="s">
        <v>3611</v>
      </c>
      <c r="D3146" s="1" t="s">
        <v>5</v>
      </c>
      <c r="E3146" s="5">
        <v>36605</v>
      </c>
    </row>
    <row r="3147" spans="1:5" ht="16.5">
      <c r="A3147" s="1" t="s">
        <v>5068</v>
      </c>
      <c r="B3147" s="1" t="s">
        <v>5069</v>
      </c>
      <c r="C3147" s="1" t="s">
        <v>5070</v>
      </c>
      <c r="D3147" s="1" t="s">
        <v>5</v>
      </c>
      <c r="E3147" s="5">
        <v>36605</v>
      </c>
    </row>
    <row r="3148" spans="2:5" ht="16.5">
      <c r="B3148" s="1" t="s">
        <v>2226</v>
      </c>
      <c r="C3148" s="1" t="s">
        <v>2227</v>
      </c>
      <c r="E3148" s="5">
        <v>36605</v>
      </c>
    </row>
    <row r="3149" spans="1:5" ht="16.5">
      <c r="A3149" s="1" t="s">
        <v>3632</v>
      </c>
      <c r="B3149" s="1" t="s">
        <v>3633</v>
      </c>
      <c r="C3149" s="1" t="s">
        <v>3634</v>
      </c>
      <c r="D3149" s="1" t="s">
        <v>5</v>
      </c>
      <c r="E3149" s="5">
        <v>36605</v>
      </c>
    </row>
    <row r="3150" spans="1:5" ht="16.5">
      <c r="A3150" s="1" t="s">
        <v>5617</v>
      </c>
      <c r="B3150" s="1" t="s">
        <v>3633</v>
      </c>
      <c r="C3150" s="1" t="s">
        <v>5618</v>
      </c>
      <c r="D3150" s="1" t="s">
        <v>5</v>
      </c>
      <c r="E3150" s="5">
        <v>36605</v>
      </c>
    </row>
    <row r="3151" spans="1:5" ht="16.5">
      <c r="A3151" s="1" t="s">
        <v>5617</v>
      </c>
      <c r="B3151" s="1" t="s">
        <v>3633</v>
      </c>
      <c r="C3151" s="1" t="s">
        <v>8110</v>
      </c>
      <c r="D3151" s="1" t="s">
        <v>5</v>
      </c>
      <c r="E3151" s="5">
        <v>37543</v>
      </c>
    </row>
    <row r="3152" spans="1:5" ht="16.5">
      <c r="A3152" s="1" t="s">
        <v>6317</v>
      </c>
      <c r="B3152" s="1" t="s">
        <v>6318</v>
      </c>
      <c r="C3152" s="1" t="s">
        <v>6319</v>
      </c>
      <c r="D3152" s="1" t="s">
        <v>6275</v>
      </c>
      <c r="E3152" s="5">
        <v>36767</v>
      </c>
    </row>
    <row r="3153" spans="1:5" ht="16.5">
      <c r="A3153" s="1" t="s">
        <v>10633</v>
      </c>
      <c r="B3153" s="1" t="s">
        <v>10634</v>
      </c>
      <c r="C3153" s="1" t="s">
        <v>10635</v>
      </c>
      <c r="D3153" s="1" t="s">
        <v>5</v>
      </c>
      <c r="E3153" s="5">
        <v>38853</v>
      </c>
    </row>
    <row r="3154" spans="1:5" ht="16.5">
      <c r="A3154" s="1" t="s">
        <v>3175</v>
      </c>
      <c r="B3154" s="1" t="s">
        <v>3176</v>
      </c>
      <c r="C3154" s="1" t="s">
        <v>3177</v>
      </c>
      <c r="D3154" s="1" t="s">
        <v>145</v>
      </c>
      <c r="E3154" s="5">
        <v>36605</v>
      </c>
    </row>
    <row r="3155" spans="1:5" ht="16.5">
      <c r="A3155" s="1" t="s">
        <v>3175</v>
      </c>
      <c r="B3155" s="1" t="s">
        <v>3176</v>
      </c>
      <c r="C3155" s="1" t="s">
        <v>9478</v>
      </c>
      <c r="D3155" s="1" t="s">
        <v>145</v>
      </c>
      <c r="E3155" s="5">
        <v>38264</v>
      </c>
    </row>
    <row r="3156" spans="1:5" ht="16.5">
      <c r="A3156" s="1" t="s">
        <v>10306</v>
      </c>
      <c r="B3156" s="1" t="s">
        <v>10307</v>
      </c>
      <c r="C3156" s="1" t="s">
        <v>10308</v>
      </c>
      <c r="D3156" s="1" t="s">
        <v>31</v>
      </c>
      <c r="E3156" s="5">
        <v>38649</v>
      </c>
    </row>
    <row r="3157" spans="1:5" ht="16.5">
      <c r="A3157" s="1" t="s">
        <v>8622</v>
      </c>
      <c r="B3157" s="1" t="s">
        <v>8623</v>
      </c>
      <c r="C3157" s="1" t="s">
        <v>8624</v>
      </c>
      <c r="D3157" s="1" t="s">
        <v>18</v>
      </c>
      <c r="E3157" s="5">
        <v>41849</v>
      </c>
    </row>
    <row r="3158" spans="2:5" ht="16.5">
      <c r="B3158" s="1" t="s">
        <v>1841</v>
      </c>
      <c r="C3158" s="1" t="s">
        <v>1842</v>
      </c>
      <c r="E3158" s="5">
        <v>36605</v>
      </c>
    </row>
    <row r="3159" spans="1:5" ht="16.5">
      <c r="A3159" s="1" t="s">
        <v>2410</v>
      </c>
      <c r="B3159" s="1" t="s">
        <v>12022</v>
      </c>
      <c r="C3159" s="1" t="s">
        <v>12023</v>
      </c>
      <c r="D3159" s="1" t="s">
        <v>38</v>
      </c>
      <c r="E3159" s="5">
        <v>40091</v>
      </c>
    </row>
    <row r="3160" spans="1:5" ht="16.5">
      <c r="A3160" s="1" t="s">
        <v>2410</v>
      </c>
      <c r="B3160" s="1" t="s">
        <v>12022</v>
      </c>
      <c r="C3160" s="1" t="s">
        <v>12133</v>
      </c>
      <c r="D3160" s="1" t="s">
        <v>38</v>
      </c>
      <c r="E3160" s="5">
        <v>40211</v>
      </c>
    </row>
    <row r="3161" spans="1:5" ht="16.5">
      <c r="A3161" s="1" t="s">
        <v>3499</v>
      </c>
      <c r="B3161" s="1" t="s">
        <v>3500</v>
      </c>
      <c r="C3161" s="1" t="s">
        <v>3501</v>
      </c>
      <c r="D3161" s="1" t="s">
        <v>155</v>
      </c>
      <c r="E3161" s="5">
        <v>36605</v>
      </c>
    </row>
    <row r="3162" spans="1:5" ht="16.5">
      <c r="A3162" s="1" t="s">
        <v>339</v>
      </c>
      <c r="B3162" s="1" t="s">
        <v>450</v>
      </c>
      <c r="C3162" s="1" t="s">
        <v>451</v>
      </c>
      <c r="D3162" s="1" t="s">
        <v>38</v>
      </c>
      <c r="E3162" s="5">
        <v>37706</v>
      </c>
    </row>
    <row r="3163" spans="1:5" ht="16.5">
      <c r="A3163" s="1" t="s">
        <v>339</v>
      </c>
      <c r="B3163" s="1" t="s">
        <v>450</v>
      </c>
      <c r="C3163" s="1" t="s">
        <v>1384</v>
      </c>
      <c r="D3163" s="1" t="s">
        <v>38</v>
      </c>
      <c r="E3163" s="5">
        <v>36605</v>
      </c>
    </row>
    <row r="3164" spans="1:5" ht="16.5">
      <c r="A3164" s="1" t="s">
        <v>339</v>
      </c>
      <c r="B3164" s="1" t="s">
        <v>450</v>
      </c>
      <c r="C3164" s="1" t="s">
        <v>1385</v>
      </c>
      <c r="D3164" s="1" t="s">
        <v>38</v>
      </c>
      <c r="E3164" s="5">
        <v>36605</v>
      </c>
    </row>
    <row r="3165" spans="1:5" ht="16.5">
      <c r="A3165" s="1" t="s">
        <v>339</v>
      </c>
      <c r="B3165" s="1" t="s">
        <v>450</v>
      </c>
      <c r="C3165" s="1" t="s">
        <v>1504</v>
      </c>
      <c r="E3165" s="5">
        <v>36605</v>
      </c>
    </row>
    <row r="3166" spans="1:5" ht="16.5">
      <c r="A3166" s="1" t="s">
        <v>339</v>
      </c>
      <c r="B3166" s="1" t="s">
        <v>450</v>
      </c>
      <c r="C3166" s="1" t="s">
        <v>2042</v>
      </c>
      <c r="E3166" s="5">
        <v>36605</v>
      </c>
    </row>
    <row r="3167" spans="1:5" ht="16.5">
      <c r="A3167" s="1" t="s">
        <v>2410</v>
      </c>
      <c r="B3167" s="1" t="s">
        <v>450</v>
      </c>
      <c r="C3167" s="1" t="s">
        <v>2411</v>
      </c>
      <c r="D3167" s="1" t="s">
        <v>38</v>
      </c>
      <c r="E3167" s="5">
        <v>36605</v>
      </c>
    </row>
    <row r="3168" spans="1:5" ht="16.5">
      <c r="A3168" s="1" t="s">
        <v>339</v>
      </c>
      <c r="B3168" s="1" t="s">
        <v>450</v>
      </c>
      <c r="C3168" s="1" t="s">
        <v>3307</v>
      </c>
      <c r="D3168" s="1" t="s">
        <v>38</v>
      </c>
      <c r="E3168" s="5">
        <v>36605</v>
      </c>
    </row>
    <row r="3169" spans="1:5" ht="16.5">
      <c r="A3169" s="1" t="s">
        <v>339</v>
      </c>
      <c r="B3169" s="1" t="s">
        <v>450</v>
      </c>
      <c r="C3169" s="1" t="s">
        <v>4602</v>
      </c>
      <c r="D3169" s="1" t="s">
        <v>38</v>
      </c>
      <c r="E3169" s="5">
        <v>36605</v>
      </c>
    </row>
    <row r="3170" spans="1:5" ht="16.5">
      <c r="A3170" s="1" t="s">
        <v>339</v>
      </c>
      <c r="B3170" s="1" t="s">
        <v>450</v>
      </c>
      <c r="C3170" s="1" t="s">
        <v>5258</v>
      </c>
      <c r="D3170" s="1" t="s">
        <v>38</v>
      </c>
      <c r="E3170" s="5">
        <v>37762</v>
      </c>
    </row>
    <row r="3171" spans="1:5" ht="16.5">
      <c r="A3171" s="1" t="s">
        <v>2410</v>
      </c>
      <c r="B3171" s="1" t="s">
        <v>450</v>
      </c>
      <c r="C3171" s="1" t="s">
        <v>5259</v>
      </c>
      <c r="D3171" s="1" t="s">
        <v>38</v>
      </c>
      <c r="E3171" s="5">
        <v>36605</v>
      </c>
    </row>
    <row r="3172" spans="1:5" ht="16.5">
      <c r="A3172" s="1" t="s">
        <v>2410</v>
      </c>
      <c r="B3172" s="1" t="s">
        <v>450</v>
      </c>
      <c r="C3172" s="1" t="s">
        <v>6238</v>
      </c>
      <c r="D3172" s="1" t="s">
        <v>38</v>
      </c>
      <c r="E3172" s="5">
        <v>36739</v>
      </c>
    </row>
    <row r="3173" spans="1:5" ht="16.5">
      <c r="A3173" s="1" t="s">
        <v>339</v>
      </c>
      <c r="B3173" s="1" t="s">
        <v>450</v>
      </c>
      <c r="C3173" s="1" t="s">
        <v>7406</v>
      </c>
      <c r="D3173" s="1" t="s">
        <v>38</v>
      </c>
      <c r="E3173" s="5">
        <v>37204</v>
      </c>
    </row>
    <row r="3174" spans="1:5" ht="16.5">
      <c r="A3174" s="1" t="s">
        <v>2410</v>
      </c>
      <c r="B3174" s="1" t="s">
        <v>450</v>
      </c>
      <c r="C3174" s="1" t="s">
        <v>9750</v>
      </c>
      <c r="D3174" s="1" t="s">
        <v>38</v>
      </c>
      <c r="E3174" s="5">
        <v>38343</v>
      </c>
    </row>
    <row r="3175" spans="1:5" ht="16.5">
      <c r="A3175" s="1" t="s">
        <v>2410</v>
      </c>
      <c r="B3175" s="1" t="s">
        <v>450</v>
      </c>
      <c r="C3175" s="1" t="s">
        <v>9751</v>
      </c>
      <c r="D3175" s="1" t="s">
        <v>38</v>
      </c>
      <c r="E3175" s="5">
        <v>38343</v>
      </c>
    </row>
    <row r="3176" spans="2:5" ht="16.5">
      <c r="B3176" s="1" t="s">
        <v>4496</v>
      </c>
      <c r="C3176" s="1" t="s">
        <v>4497</v>
      </c>
      <c r="E3176" s="5">
        <v>36605</v>
      </c>
    </row>
    <row r="3177" spans="1:5" ht="16.5">
      <c r="A3177" s="1" t="s">
        <v>6728</v>
      </c>
      <c r="B3177" s="1" t="s">
        <v>4496</v>
      </c>
      <c r="C3177" s="1" t="s">
        <v>6729</v>
      </c>
      <c r="D3177" s="1" t="s">
        <v>178</v>
      </c>
      <c r="E3177" s="5">
        <v>36872</v>
      </c>
    </row>
    <row r="3178" spans="1:5" ht="16.5">
      <c r="A3178" s="1" t="s">
        <v>6728</v>
      </c>
      <c r="B3178" s="1" t="s">
        <v>4496</v>
      </c>
      <c r="C3178" s="1" t="s">
        <v>6730</v>
      </c>
      <c r="D3178" s="1" t="s">
        <v>178</v>
      </c>
      <c r="E3178" s="5">
        <v>36872</v>
      </c>
    </row>
    <row r="3179" spans="1:5" ht="16.5">
      <c r="A3179" s="1" t="s">
        <v>6728</v>
      </c>
      <c r="B3179" s="1" t="s">
        <v>4496</v>
      </c>
      <c r="C3179" s="1" t="s">
        <v>6731</v>
      </c>
      <c r="D3179" s="1" t="s">
        <v>178</v>
      </c>
      <c r="E3179" s="5">
        <v>36872</v>
      </c>
    </row>
    <row r="3180" spans="1:5" ht="16.5">
      <c r="A3180" s="1" t="s">
        <v>6728</v>
      </c>
      <c r="B3180" s="1" t="s">
        <v>4496</v>
      </c>
      <c r="C3180" s="1" t="s">
        <v>6732</v>
      </c>
      <c r="D3180" s="1" t="s">
        <v>178</v>
      </c>
      <c r="E3180" s="5">
        <v>36872</v>
      </c>
    </row>
    <row r="3181" spans="1:5" ht="16.5">
      <c r="A3181" s="1" t="s">
        <v>3416</v>
      </c>
      <c r="B3181" s="1" t="s">
        <v>3417</v>
      </c>
      <c r="C3181" s="1" t="s">
        <v>3418</v>
      </c>
      <c r="D3181" s="1" t="s">
        <v>155</v>
      </c>
      <c r="E3181" s="5">
        <v>36605</v>
      </c>
    </row>
    <row r="3182" spans="1:5" ht="16.5">
      <c r="A3182" s="1" t="s">
        <v>2232</v>
      </c>
      <c r="B3182" s="1" t="s">
        <v>2233</v>
      </c>
      <c r="C3182" s="1" t="s">
        <v>2234</v>
      </c>
      <c r="D3182" s="1" t="s">
        <v>2235</v>
      </c>
      <c r="E3182" s="5">
        <v>36605</v>
      </c>
    </row>
    <row r="3183" spans="1:5" ht="16.5">
      <c r="A3183" s="1" t="s">
        <v>2236</v>
      </c>
      <c r="B3183" s="1" t="s">
        <v>2233</v>
      </c>
      <c r="C3183" s="1" t="s">
        <v>2237</v>
      </c>
      <c r="D3183" s="1" t="s">
        <v>2235</v>
      </c>
      <c r="E3183" s="5">
        <v>36605</v>
      </c>
    </row>
    <row r="3184" spans="1:5" ht="16.5">
      <c r="A3184" s="1" t="s">
        <v>3361</v>
      </c>
      <c r="B3184" s="1" t="s">
        <v>2233</v>
      </c>
      <c r="C3184" s="1" t="s">
        <v>3362</v>
      </c>
      <c r="D3184" s="1" t="s">
        <v>155</v>
      </c>
      <c r="E3184" s="5">
        <v>36605</v>
      </c>
    </row>
    <row r="3185" spans="1:5" ht="16.5">
      <c r="A3185" s="1" t="s">
        <v>2232</v>
      </c>
      <c r="B3185" s="1" t="s">
        <v>2233</v>
      </c>
      <c r="C3185" s="1" t="s">
        <v>4524</v>
      </c>
      <c r="D3185" s="1" t="s">
        <v>2235</v>
      </c>
      <c r="E3185" s="5">
        <v>36605</v>
      </c>
    </row>
    <row r="3186" spans="1:5" ht="16.5">
      <c r="A3186" s="1" t="s">
        <v>2232</v>
      </c>
      <c r="B3186" s="1" t="s">
        <v>2233</v>
      </c>
      <c r="C3186" s="1" t="s">
        <v>7762</v>
      </c>
      <c r="D3186" s="1" t="s">
        <v>2235</v>
      </c>
      <c r="E3186" s="5">
        <v>37336</v>
      </c>
    </row>
    <row r="3187" spans="1:5" ht="16.5">
      <c r="A3187" s="1" t="s">
        <v>7842</v>
      </c>
      <c r="B3187" s="1" t="s">
        <v>2233</v>
      </c>
      <c r="C3187" s="1" t="s">
        <v>7843</v>
      </c>
      <c r="D3187" s="1" t="s">
        <v>145</v>
      </c>
      <c r="E3187" s="5">
        <v>37400</v>
      </c>
    </row>
    <row r="3188" spans="1:5" ht="16.5">
      <c r="A3188" s="1" t="s">
        <v>7012</v>
      </c>
      <c r="B3188" s="1" t="s">
        <v>7013</v>
      </c>
      <c r="C3188" s="1" t="s">
        <v>7014</v>
      </c>
      <c r="D3188" s="1" t="s">
        <v>145</v>
      </c>
      <c r="E3188" s="5">
        <v>37013</v>
      </c>
    </row>
    <row r="3189" spans="1:5" ht="16.5">
      <c r="A3189" s="1" t="s">
        <v>12865</v>
      </c>
      <c r="B3189" s="1" t="s">
        <v>12866</v>
      </c>
      <c r="C3189" s="1" t="s">
        <v>12867</v>
      </c>
      <c r="D3189" s="1" t="s">
        <v>31</v>
      </c>
      <c r="E3189" s="5">
        <v>40695</v>
      </c>
    </row>
    <row r="3190" spans="1:5" ht="16.5">
      <c r="A3190" s="1" t="s">
        <v>5613</v>
      </c>
      <c r="B3190" s="1" t="s">
        <v>5614</v>
      </c>
      <c r="C3190" s="1" t="s">
        <v>5615</v>
      </c>
      <c r="D3190" s="1" t="s">
        <v>740</v>
      </c>
      <c r="E3190" s="5">
        <v>36605</v>
      </c>
    </row>
    <row r="3191" spans="1:5" ht="16.5">
      <c r="A3191" s="1" t="s">
        <v>13188</v>
      </c>
      <c r="B3191" s="1" t="s">
        <v>13189</v>
      </c>
      <c r="C3191" s="1" t="s">
        <v>13190</v>
      </c>
      <c r="D3191" s="1" t="s">
        <v>145</v>
      </c>
      <c r="E3191" s="5">
        <v>40975</v>
      </c>
    </row>
    <row r="3192" spans="1:5" ht="16.5">
      <c r="A3192" s="1" t="s">
        <v>12041</v>
      </c>
      <c r="B3192" s="1" t="s">
        <v>12042</v>
      </c>
      <c r="C3192" s="1" t="s">
        <v>12043</v>
      </c>
      <c r="D3192" s="1" t="s">
        <v>5</v>
      </c>
      <c r="E3192" s="5">
        <v>40147</v>
      </c>
    </row>
    <row r="3193" spans="1:5" ht="16.5">
      <c r="A3193" s="1" t="s">
        <v>12076</v>
      </c>
      <c r="B3193" s="1" t="s">
        <v>12042</v>
      </c>
      <c r="C3193" s="1" t="s">
        <v>12077</v>
      </c>
      <c r="D3193" s="1" t="s">
        <v>1263</v>
      </c>
      <c r="E3193" s="5">
        <v>40156</v>
      </c>
    </row>
    <row r="3194" spans="1:5" ht="16.5">
      <c r="A3194" s="1" t="s">
        <v>12076</v>
      </c>
      <c r="B3194" s="1" t="s">
        <v>12042</v>
      </c>
      <c r="C3194" s="1" t="s">
        <v>13887</v>
      </c>
      <c r="D3194" s="1" t="s">
        <v>1263</v>
      </c>
      <c r="E3194" s="5">
        <v>41484</v>
      </c>
    </row>
    <row r="3195" spans="1:5" ht="16.5">
      <c r="A3195" s="1" t="s">
        <v>8233</v>
      </c>
      <c r="B3195" s="1" t="s">
        <v>8234</v>
      </c>
      <c r="C3195" s="1" t="s">
        <v>8235</v>
      </c>
      <c r="D3195" s="1" t="s">
        <v>5</v>
      </c>
      <c r="E3195" s="5">
        <v>41913</v>
      </c>
    </row>
    <row r="3196" spans="2:5" ht="16.5">
      <c r="B3196" s="1" t="s">
        <v>2228</v>
      </c>
      <c r="C3196" s="1" t="s">
        <v>2229</v>
      </c>
      <c r="E3196" s="5">
        <v>36605</v>
      </c>
    </row>
    <row r="3197" spans="1:5" ht="16.5">
      <c r="A3197" s="1" t="s">
        <v>13571</v>
      </c>
      <c r="B3197" s="1" t="s">
        <v>13572</v>
      </c>
      <c r="C3197" s="1" t="s">
        <v>13573</v>
      </c>
      <c r="D3197" s="1" t="s">
        <v>18</v>
      </c>
      <c r="E3197" s="5">
        <v>41246</v>
      </c>
    </row>
    <row r="3198" spans="1:5" ht="16.5">
      <c r="A3198" s="1" t="s">
        <v>13571</v>
      </c>
      <c r="B3198" s="1" t="s">
        <v>13572</v>
      </c>
      <c r="C3198" s="1" t="s">
        <v>13720</v>
      </c>
      <c r="D3198" s="1" t="s">
        <v>13332</v>
      </c>
      <c r="E3198" s="5">
        <v>41369</v>
      </c>
    </row>
    <row r="3199" spans="1:5" ht="16.5">
      <c r="A3199" s="1" t="s">
        <v>11912</v>
      </c>
      <c r="B3199" s="1" t="s">
        <v>11913</v>
      </c>
      <c r="C3199" s="1" t="s">
        <v>11914</v>
      </c>
      <c r="D3199" s="1" t="s">
        <v>38</v>
      </c>
      <c r="E3199" s="5">
        <v>39995</v>
      </c>
    </row>
    <row r="3200" spans="1:5" ht="16.5">
      <c r="A3200" s="1" t="s">
        <v>11912</v>
      </c>
      <c r="B3200" s="1" t="s">
        <v>11913</v>
      </c>
      <c r="C3200" s="1" t="s">
        <v>12459</v>
      </c>
      <c r="D3200" s="1" t="s">
        <v>38</v>
      </c>
      <c r="E3200" s="5">
        <v>40457</v>
      </c>
    </row>
    <row r="3201" spans="1:5" ht="16.5">
      <c r="A3201" s="1" t="s">
        <v>11912</v>
      </c>
      <c r="B3201" s="1" t="s">
        <v>11913</v>
      </c>
      <c r="C3201" s="1" t="s">
        <v>12460</v>
      </c>
      <c r="D3201" s="1" t="s">
        <v>38</v>
      </c>
      <c r="E3201" s="5">
        <v>40457</v>
      </c>
    </row>
    <row r="3202" spans="1:5" ht="16.5">
      <c r="A3202" s="1" t="s">
        <v>13613</v>
      </c>
      <c r="B3202" s="1" t="s">
        <v>13614</v>
      </c>
      <c r="C3202" s="1" t="s">
        <v>13615</v>
      </c>
      <c r="D3202" s="1" t="s">
        <v>5</v>
      </c>
      <c r="E3202" s="5">
        <v>41262</v>
      </c>
    </row>
    <row r="3203" spans="1:5" ht="16.5">
      <c r="A3203" s="1" t="s">
        <v>13664</v>
      </c>
      <c r="B3203" s="1" t="s">
        <v>13614</v>
      </c>
      <c r="C3203" s="1" t="s">
        <v>13665</v>
      </c>
      <c r="D3203" s="1" t="s">
        <v>1942</v>
      </c>
      <c r="E3203" s="5">
        <v>41311</v>
      </c>
    </row>
    <row r="3204" spans="1:5" ht="16.5">
      <c r="A3204" s="1" t="s">
        <v>13613</v>
      </c>
      <c r="B3204" s="1" t="s">
        <v>13614</v>
      </c>
      <c r="C3204" s="1" t="s">
        <v>13674</v>
      </c>
      <c r="D3204" s="1" t="s">
        <v>5</v>
      </c>
      <c r="E3204" s="5">
        <v>41317</v>
      </c>
    </row>
    <row r="3205" spans="1:5" ht="16.5">
      <c r="A3205" s="1" t="s">
        <v>13664</v>
      </c>
      <c r="B3205" s="1" t="s">
        <v>13614</v>
      </c>
      <c r="C3205" s="1" t="s">
        <v>13679</v>
      </c>
      <c r="D3205" s="1" t="s">
        <v>1942</v>
      </c>
      <c r="E3205" s="5">
        <v>41317</v>
      </c>
    </row>
    <row r="3206" spans="1:5" ht="16.5">
      <c r="A3206" s="1" t="s">
        <v>13613</v>
      </c>
      <c r="B3206" s="1" t="s">
        <v>13614</v>
      </c>
      <c r="C3206" s="1" t="s">
        <v>13709</v>
      </c>
      <c r="D3206" s="1" t="s">
        <v>5</v>
      </c>
      <c r="E3206" s="5">
        <v>41345</v>
      </c>
    </row>
    <row r="3207" spans="1:5" ht="16.5">
      <c r="A3207" s="1" t="s">
        <v>1078</v>
      </c>
      <c r="B3207" s="1" t="s">
        <v>12309</v>
      </c>
      <c r="C3207" s="1" t="s">
        <v>12310</v>
      </c>
      <c r="D3207" s="1" t="s">
        <v>18</v>
      </c>
      <c r="E3207" s="5">
        <v>40364</v>
      </c>
    </row>
    <row r="3208" spans="1:5" ht="16.5">
      <c r="A3208" s="1" t="s">
        <v>1078</v>
      </c>
      <c r="B3208" s="1" t="s">
        <v>12309</v>
      </c>
      <c r="C3208" s="1" t="s">
        <v>13295</v>
      </c>
      <c r="D3208" s="1" t="s">
        <v>18</v>
      </c>
      <c r="E3208" s="5">
        <v>41031</v>
      </c>
    </row>
    <row r="3209" spans="1:5" ht="16.5">
      <c r="A3209" s="1" t="s">
        <v>1078</v>
      </c>
      <c r="B3209" s="1" t="s">
        <v>1079</v>
      </c>
      <c r="C3209" s="1" t="s">
        <v>1080</v>
      </c>
      <c r="D3209" s="1" t="s">
        <v>18</v>
      </c>
      <c r="E3209" s="5">
        <v>36605</v>
      </c>
    </row>
    <row r="3210" spans="1:5" ht="16.5">
      <c r="A3210" s="1" t="s">
        <v>1078</v>
      </c>
      <c r="B3210" s="1" t="s">
        <v>1079</v>
      </c>
      <c r="C3210" s="1" t="s">
        <v>1457</v>
      </c>
      <c r="D3210" s="1" t="s">
        <v>18</v>
      </c>
      <c r="E3210" s="5">
        <v>36605</v>
      </c>
    </row>
    <row r="3211" spans="1:5" ht="16.5">
      <c r="A3211" s="1" t="s">
        <v>1078</v>
      </c>
      <c r="B3211" s="1" t="s">
        <v>1079</v>
      </c>
      <c r="C3211" s="1" t="s">
        <v>7646</v>
      </c>
      <c r="D3211" s="1" t="s">
        <v>18</v>
      </c>
      <c r="E3211" s="5">
        <v>37308</v>
      </c>
    </row>
    <row r="3212" spans="1:5" ht="16.5">
      <c r="A3212" s="1" t="s">
        <v>9457</v>
      </c>
      <c r="B3212" s="1" t="s">
        <v>9458</v>
      </c>
      <c r="C3212" s="1" t="s">
        <v>9459</v>
      </c>
      <c r="D3212" s="1" t="s">
        <v>2235</v>
      </c>
      <c r="E3212" s="5">
        <v>38259</v>
      </c>
    </row>
    <row r="3213" spans="1:5" ht="16.5">
      <c r="A3213" s="1" t="s">
        <v>12097</v>
      </c>
      <c r="B3213" s="1" t="s">
        <v>9458</v>
      </c>
      <c r="C3213" s="1" t="s">
        <v>12098</v>
      </c>
      <c r="D3213" s="1" t="s">
        <v>145</v>
      </c>
      <c r="E3213" s="5">
        <v>40161</v>
      </c>
    </row>
    <row r="3214" spans="1:5" ht="16.5">
      <c r="A3214" s="1" t="s">
        <v>7096</v>
      </c>
      <c r="B3214" s="1" t="s">
        <v>7097</v>
      </c>
      <c r="C3214" s="1" t="s">
        <v>7098</v>
      </c>
      <c r="D3214" s="1" t="s">
        <v>155</v>
      </c>
      <c r="E3214" s="5">
        <v>37054</v>
      </c>
    </row>
    <row r="3215" spans="1:5" ht="16.5">
      <c r="A3215" s="1" t="s">
        <v>11631</v>
      </c>
      <c r="B3215" s="1" t="s">
        <v>11632</v>
      </c>
      <c r="C3215" s="1" t="s">
        <v>11633</v>
      </c>
      <c r="D3215" s="1" t="s">
        <v>5</v>
      </c>
      <c r="E3215" s="5">
        <v>39764</v>
      </c>
    </row>
    <row r="3216" spans="1:5" ht="16.5">
      <c r="A3216" s="1" t="s">
        <v>2776</v>
      </c>
      <c r="B3216" s="1" t="s">
        <v>2777</v>
      </c>
      <c r="C3216" s="1" t="s">
        <v>2778</v>
      </c>
      <c r="D3216" s="1" t="s">
        <v>38</v>
      </c>
      <c r="E3216" s="5">
        <v>36605</v>
      </c>
    </row>
    <row r="3217" spans="1:5" ht="16.5">
      <c r="A3217" s="1" t="s">
        <v>1993</v>
      </c>
      <c r="B3217" s="1" t="s">
        <v>1994</v>
      </c>
      <c r="C3217" s="1" t="s">
        <v>1995</v>
      </c>
      <c r="D3217" s="1" t="s">
        <v>145</v>
      </c>
      <c r="E3217" s="5">
        <v>36605</v>
      </c>
    </row>
    <row r="3218" spans="1:5" ht="16.5">
      <c r="A3218" s="1" t="s">
        <v>8456</v>
      </c>
      <c r="B3218" s="1" t="s">
        <v>8457</v>
      </c>
      <c r="C3218" s="1" t="s">
        <v>8458</v>
      </c>
      <c r="D3218" s="1" t="s">
        <v>18</v>
      </c>
      <c r="E3218" s="5">
        <v>37678</v>
      </c>
    </row>
    <row r="3219" spans="1:5" ht="16.5">
      <c r="A3219" s="1" t="s">
        <v>13811</v>
      </c>
      <c r="B3219" s="1" t="s">
        <v>8457</v>
      </c>
      <c r="C3219" s="1" t="s">
        <v>13812</v>
      </c>
      <c r="D3219" s="1" t="s">
        <v>178</v>
      </c>
      <c r="E3219" s="5">
        <v>41423</v>
      </c>
    </row>
    <row r="3220" spans="1:5" ht="16.5">
      <c r="A3220" s="1" t="s">
        <v>2640</v>
      </c>
      <c r="B3220" s="1" t="s">
        <v>2641</v>
      </c>
      <c r="C3220" s="1" t="s">
        <v>2642</v>
      </c>
      <c r="D3220" s="1" t="s">
        <v>5</v>
      </c>
      <c r="E3220" s="5">
        <v>36605</v>
      </c>
    </row>
    <row r="3221" spans="1:5" ht="16.5">
      <c r="A3221" s="1" t="s">
        <v>6127</v>
      </c>
      <c r="B3221" s="1" t="s">
        <v>6128</v>
      </c>
      <c r="C3221" s="1" t="s">
        <v>6129</v>
      </c>
      <c r="D3221" s="1" t="s">
        <v>686</v>
      </c>
      <c r="E3221" s="5">
        <v>36634</v>
      </c>
    </row>
    <row r="3222" spans="2:5" ht="16.5">
      <c r="B3222" s="1" t="s">
        <v>2673</v>
      </c>
      <c r="C3222" s="1" t="s">
        <v>2674</v>
      </c>
      <c r="E3222" s="5">
        <v>36605</v>
      </c>
    </row>
    <row r="3223" spans="2:5" ht="16.5">
      <c r="B3223" s="1" t="s">
        <v>2671</v>
      </c>
      <c r="C3223" s="1" t="s">
        <v>2672</v>
      </c>
      <c r="E3223" s="5">
        <v>36605</v>
      </c>
    </row>
    <row r="3224" spans="2:5" ht="16.5">
      <c r="B3224" s="1" t="s">
        <v>2658</v>
      </c>
      <c r="C3224" s="1" t="s">
        <v>2659</v>
      </c>
      <c r="E3224" s="5">
        <v>36605</v>
      </c>
    </row>
    <row r="3225" spans="2:5" ht="16.5">
      <c r="B3225" s="1" t="s">
        <v>2669</v>
      </c>
      <c r="C3225" s="1" t="s">
        <v>2670</v>
      </c>
      <c r="E3225" s="5">
        <v>36605</v>
      </c>
    </row>
    <row r="3226" spans="2:5" ht="16.5">
      <c r="B3226" s="1" t="s">
        <v>2667</v>
      </c>
      <c r="C3226" s="1" t="s">
        <v>2668</v>
      </c>
      <c r="E3226" s="5">
        <v>36605</v>
      </c>
    </row>
    <row r="3227" spans="2:5" ht="16.5">
      <c r="B3227" s="1" t="s">
        <v>2665</v>
      </c>
      <c r="C3227" s="1" t="s">
        <v>2666</v>
      </c>
      <c r="E3227" s="5">
        <v>36605</v>
      </c>
    </row>
    <row r="3228" spans="2:5" ht="16.5">
      <c r="B3228" s="1" t="s">
        <v>2663</v>
      </c>
      <c r="C3228" s="1" t="s">
        <v>2664</v>
      </c>
      <c r="E3228" s="5">
        <v>36605</v>
      </c>
    </row>
    <row r="3229" spans="2:5" ht="16.5">
      <c r="B3229" s="1" t="s">
        <v>2661</v>
      </c>
      <c r="C3229" s="1" t="s">
        <v>2662</v>
      </c>
      <c r="E3229" s="5">
        <v>36605</v>
      </c>
    </row>
    <row r="3230" spans="1:5" ht="16.5">
      <c r="A3230" s="1" t="s">
        <v>1689</v>
      </c>
      <c r="B3230" s="1" t="s">
        <v>1690</v>
      </c>
      <c r="C3230" s="1" t="s">
        <v>1691</v>
      </c>
      <c r="D3230" s="1" t="s">
        <v>5</v>
      </c>
      <c r="E3230" s="5">
        <v>36605</v>
      </c>
    </row>
    <row r="3231" spans="1:5" ht="16.5">
      <c r="A3231" s="1" t="s">
        <v>1689</v>
      </c>
      <c r="B3231" s="1" t="s">
        <v>1690</v>
      </c>
      <c r="C3231" s="1" t="s">
        <v>2253</v>
      </c>
      <c r="D3231" s="1" t="s">
        <v>5</v>
      </c>
      <c r="E3231" s="5">
        <v>36605</v>
      </c>
    </row>
    <row r="3232" spans="1:5" ht="16.5">
      <c r="A3232" s="1" t="s">
        <v>1689</v>
      </c>
      <c r="B3232" s="1" t="s">
        <v>1690</v>
      </c>
      <c r="C3232" s="1" t="s">
        <v>5665</v>
      </c>
      <c r="D3232" s="1" t="s">
        <v>5</v>
      </c>
      <c r="E3232" s="5">
        <v>36605</v>
      </c>
    </row>
    <row r="3233" spans="1:5" ht="16.5">
      <c r="A3233" s="1" t="s">
        <v>1689</v>
      </c>
      <c r="B3233" s="1" t="s">
        <v>1690</v>
      </c>
      <c r="C3233" s="1" t="s">
        <v>8124</v>
      </c>
      <c r="D3233" s="1" t="s">
        <v>5</v>
      </c>
      <c r="E3233" s="5">
        <v>37544</v>
      </c>
    </row>
    <row r="3234" spans="1:5" ht="16.5">
      <c r="A3234" s="1" t="s">
        <v>1689</v>
      </c>
      <c r="B3234" s="1" t="s">
        <v>1690</v>
      </c>
      <c r="C3234" s="1" t="s">
        <v>9349</v>
      </c>
      <c r="D3234" s="1" t="s">
        <v>5</v>
      </c>
      <c r="E3234" s="5">
        <v>38166</v>
      </c>
    </row>
    <row r="3235" spans="1:5" ht="16.5">
      <c r="A3235" s="1" t="s">
        <v>2209</v>
      </c>
      <c r="B3235" s="1" t="s">
        <v>2210</v>
      </c>
      <c r="C3235" s="1" t="s">
        <v>2211</v>
      </c>
      <c r="D3235" s="1" t="s">
        <v>671</v>
      </c>
      <c r="E3235" s="5">
        <v>36605</v>
      </c>
    </row>
    <row r="3236" spans="1:5" ht="16.5">
      <c r="A3236" s="1" t="s">
        <v>5980</v>
      </c>
      <c r="B3236" s="1" t="s">
        <v>5981</v>
      </c>
      <c r="C3236" s="1" t="s">
        <v>5982</v>
      </c>
      <c r="D3236" s="1" t="s">
        <v>5983</v>
      </c>
      <c r="E3236" s="5">
        <v>42046</v>
      </c>
    </row>
    <row r="3237" spans="1:5" ht="16.5">
      <c r="A3237" s="1" t="s">
        <v>11280</v>
      </c>
      <c r="B3237" s="1" t="s">
        <v>11281</v>
      </c>
      <c r="C3237" s="1" t="s">
        <v>11282</v>
      </c>
      <c r="D3237" s="1" t="s">
        <v>126</v>
      </c>
      <c r="E3237" s="5">
        <v>39405</v>
      </c>
    </row>
    <row r="3238" spans="1:5" ht="16.5">
      <c r="A3238" s="1" t="s">
        <v>11280</v>
      </c>
      <c r="B3238" s="1" t="s">
        <v>11281</v>
      </c>
      <c r="C3238" s="1" t="s">
        <v>11882</v>
      </c>
      <c r="D3238" s="1" t="s">
        <v>126</v>
      </c>
      <c r="E3238" s="5">
        <v>39966</v>
      </c>
    </row>
    <row r="3239" spans="1:5" ht="16.5">
      <c r="A3239" s="1" t="s">
        <v>10943</v>
      </c>
      <c r="B3239" s="1" t="s">
        <v>10944</v>
      </c>
      <c r="C3239" s="1" t="s">
        <v>10945</v>
      </c>
      <c r="D3239" s="1" t="s">
        <v>145</v>
      </c>
      <c r="E3239" s="5">
        <v>39127</v>
      </c>
    </row>
    <row r="3240" spans="2:5" ht="16.5">
      <c r="B3240" s="1" t="s">
        <v>3674</v>
      </c>
      <c r="C3240" s="1" t="s">
        <v>3675</v>
      </c>
      <c r="E3240" s="5">
        <v>36605</v>
      </c>
    </row>
    <row r="3241" spans="1:5" ht="16.5">
      <c r="A3241" s="1" t="s">
        <v>9654</v>
      </c>
      <c r="B3241" s="1" t="s">
        <v>9655</v>
      </c>
      <c r="C3241" s="1" t="s">
        <v>9656</v>
      </c>
      <c r="D3241" s="1" t="s">
        <v>145</v>
      </c>
      <c r="E3241" s="5">
        <v>38328</v>
      </c>
    </row>
    <row r="3242" spans="1:5" ht="16.5">
      <c r="A3242" s="1" t="s">
        <v>2206</v>
      </c>
      <c r="B3242" s="1" t="s">
        <v>2207</v>
      </c>
      <c r="C3242" s="1" t="s">
        <v>2208</v>
      </c>
      <c r="D3242" s="1" t="s">
        <v>713</v>
      </c>
      <c r="E3242" s="5">
        <v>36605</v>
      </c>
    </row>
    <row r="3243" spans="1:5" ht="16.5">
      <c r="A3243" s="1" t="s">
        <v>3444</v>
      </c>
      <c r="B3243" s="1" t="s">
        <v>3445</v>
      </c>
      <c r="C3243" s="1" t="s">
        <v>3446</v>
      </c>
      <c r="D3243" s="1" t="s">
        <v>788</v>
      </c>
      <c r="E3243" s="5">
        <v>36605</v>
      </c>
    </row>
    <row r="3244" spans="1:5" ht="16.5">
      <c r="A3244" s="1" t="s">
        <v>13055</v>
      </c>
      <c r="B3244" s="1" t="s">
        <v>13056</v>
      </c>
      <c r="C3244" s="1" t="s">
        <v>13057</v>
      </c>
      <c r="D3244" s="1" t="s">
        <v>5</v>
      </c>
      <c r="E3244" s="5">
        <v>40870</v>
      </c>
    </row>
    <row r="3245" spans="1:5" ht="16.5">
      <c r="A3245" s="1" t="s">
        <v>9624</v>
      </c>
      <c r="B3245" s="1" t="s">
        <v>9625</v>
      </c>
      <c r="C3245" s="1" t="s">
        <v>9626</v>
      </c>
      <c r="D3245" s="1" t="s">
        <v>38</v>
      </c>
      <c r="E3245" s="5">
        <v>41752</v>
      </c>
    </row>
    <row r="3246" spans="1:5" ht="16.5">
      <c r="A3246" s="1" t="s">
        <v>13928</v>
      </c>
      <c r="B3246" s="1" t="s">
        <v>13929</v>
      </c>
      <c r="C3246" s="1" t="s">
        <v>13930</v>
      </c>
      <c r="D3246" s="1" t="s">
        <v>178</v>
      </c>
      <c r="E3246" s="5">
        <v>41544</v>
      </c>
    </row>
    <row r="3247" spans="2:5" ht="16.5">
      <c r="B3247" s="1" t="s">
        <v>1803</v>
      </c>
      <c r="C3247" s="1" t="s">
        <v>1804</v>
      </c>
      <c r="E3247" s="5">
        <v>36605</v>
      </c>
    </row>
    <row r="3248" spans="1:5" ht="16.5">
      <c r="A3248" s="1" t="s">
        <v>386</v>
      </c>
      <c r="B3248" s="1" t="s">
        <v>13267</v>
      </c>
      <c r="C3248" s="1" t="s">
        <v>13268</v>
      </c>
      <c r="D3248" s="1" t="s">
        <v>38</v>
      </c>
      <c r="E3248" s="5">
        <v>41009</v>
      </c>
    </row>
    <row r="3249" spans="1:5" ht="16.5">
      <c r="A3249" s="1" t="s">
        <v>386</v>
      </c>
      <c r="B3249" s="1" t="s">
        <v>13267</v>
      </c>
      <c r="C3249" s="1" t="s">
        <v>13619</v>
      </c>
      <c r="D3249" s="1" t="s">
        <v>38</v>
      </c>
      <c r="E3249" s="5">
        <v>41281</v>
      </c>
    </row>
    <row r="3250" spans="1:5" ht="16.5">
      <c r="A3250" s="1" t="s">
        <v>9277</v>
      </c>
      <c r="B3250" s="1" t="s">
        <v>9278</v>
      </c>
      <c r="C3250" s="1" t="s">
        <v>9279</v>
      </c>
      <c r="D3250" s="1" t="s">
        <v>145</v>
      </c>
      <c r="E3250" s="5">
        <v>38083</v>
      </c>
    </row>
    <row r="3251" spans="1:5" ht="16.5">
      <c r="A3251" s="1" t="s">
        <v>3802</v>
      </c>
      <c r="B3251" s="1" t="s">
        <v>4960</v>
      </c>
      <c r="C3251" s="1" t="s">
        <v>4961</v>
      </c>
      <c r="D3251" s="1" t="s">
        <v>38</v>
      </c>
      <c r="E3251" s="5">
        <v>36769</v>
      </c>
    </row>
    <row r="3252" spans="1:5" ht="16.5">
      <c r="A3252" s="1" t="s">
        <v>331</v>
      </c>
      <c r="B3252" s="1" t="s">
        <v>8095</v>
      </c>
      <c r="C3252" s="1" t="s">
        <v>8096</v>
      </c>
      <c r="D3252" s="1" t="s">
        <v>38</v>
      </c>
      <c r="E3252" s="5">
        <v>37538</v>
      </c>
    </row>
    <row r="3253" spans="1:5" ht="16.5">
      <c r="A3253" s="1" t="s">
        <v>2936</v>
      </c>
      <c r="B3253" s="1" t="s">
        <v>2937</v>
      </c>
      <c r="C3253" s="1" t="s">
        <v>2938</v>
      </c>
      <c r="D3253" s="1" t="s">
        <v>38</v>
      </c>
      <c r="E3253" s="5">
        <v>36605</v>
      </c>
    </row>
    <row r="3254" spans="1:5" ht="16.5">
      <c r="A3254" s="1" t="s">
        <v>2936</v>
      </c>
      <c r="B3254" s="1" t="s">
        <v>2937</v>
      </c>
      <c r="C3254" s="1" t="s">
        <v>2939</v>
      </c>
      <c r="D3254" s="1" t="s">
        <v>38</v>
      </c>
      <c r="E3254" s="5">
        <v>36605</v>
      </c>
    </row>
    <row r="3255" spans="1:5" ht="16.5">
      <c r="A3255" s="1" t="s">
        <v>2936</v>
      </c>
      <c r="B3255" s="1" t="s">
        <v>2937</v>
      </c>
      <c r="C3255" s="1" t="s">
        <v>2940</v>
      </c>
      <c r="D3255" s="1" t="s">
        <v>38</v>
      </c>
      <c r="E3255" s="5">
        <v>36605</v>
      </c>
    </row>
    <row r="3256" spans="1:5" ht="16.5">
      <c r="A3256" s="1" t="s">
        <v>2936</v>
      </c>
      <c r="B3256" s="1" t="s">
        <v>2937</v>
      </c>
      <c r="C3256" s="1" t="s">
        <v>3134</v>
      </c>
      <c r="D3256" s="1" t="s">
        <v>38</v>
      </c>
      <c r="E3256" s="5">
        <v>36605</v>
      </c>
    </row>
    <row r="3257" spans="1:5" ht="16.5">
      <c r="A3257" s="1" t="s">
        <v>2936</v>
      </c>
      <c r="B3257" s="1" t="s">
        <v>2937</v>
      </c>
      <c r="C3257" s="1" t="s">
        <v>3135</v>
      </c>
      <c r="D3257" s="1" t="s">
        <v>38</v>
      </c>
      <c r="E3257" s="5">
        <v>36605</v>
      </c>
    </row>
    <row r="3258" spans="1:5" ht="16.5">
      <c r="A3258" s="1" t="s">
        <v>2936</v>
      </c>
      <c r="B3258" s="1" t="s">
        <v>2937</v>
      </c>
      <c r="C3258" s="1" t="s">
        <v>3136</v>
      </c>
      <c r="D3258" s="1" t="s">
        <v>38</v>
      </c>
      <c r="E3258" s="5">
        <v>36605</v>
      </c>
    </row>
    <row r="3259" spans="1:5" ht="16.5">
      <c r="A3259" s="1" t="s">
        <v>331</v>
      </c>
      <c r="B3259" s="1" t="s">
        <v>2937</v>
      </c>
      <c r="C3259" s="1" t="s">
        <v>9186</v>
      </c>
      <c r="D3259" s="1" t="s">
        <v>38</v>
      </c>
      <c r="E3259" s="5">
        <v>38070</v>
      </c>
    </row>
    <row r="3260" spans="1:5" ht="16.5">
      <c r="A3260" s="1" t="s">
        <v>331</v>
      </c>
      <c r="B3260" s="1" t="s">
        <v>2937</v>
      </c>
      <c r="C3260" s="1" t="s">
        <v>9187</v>
      </c>
      <c r="D3260" s="1" t="s">
        <v>38</v>
      </c>
      <c r="E3260" s="5">
        <v>38070</v>
      </c>
    </row>
    <row r="3261" spans="1:5" ht="16.5">
      <c r="A3261" s="1" t="s">
        <v>331</v>
      </c>
      <c r="B3261" s="1" t="s">
        <v>2937</v>
      </c>
      <c r="C3261" s="1" t="s">
        <v>9188</v>
      </c>
      <c r="D3261" s="1" t="s">
        <v>38</v>
      </c>
      <c r="E3261" s="5">
        <v>38072</v>
      </c>
    </row>
    <row r="3262" spans="1:5" ht="16.5">
      <c r="A3262" s="1" t="s">
        <v>331</v>
      </c>
      <c r="B3262" s="1" t="s">
        <v>8044</v>
      </c>
      <c r="C3262" s="1" t="s">
        <v>8045</v>
      </c>
      <c r="D3262" s="1" t="s">
        <v>38</v>
      </c>
      <c r="E3262" s="5">
        <v>37529</v>
      </c>
    </row>
    <row r="3263" spans="1:5" ht="16.5">
      <c r="A3263" s="1" t="s">
        <v>331</v>
      </c>
      <c r="B3263" s="1" t="s">
        <v>8044</v>
      </c>
      <c r="C3263" s="1" t="s">
        <v>8046</v>
      </c>
      <c r="D3263" s="1" t="s">
        <v>38</v>
      </c>
      <c r="E3263" s="5">
        <v>37529</v>
      </c>
    </row>
    <row r="3264" spans="1:5" ht="16.5">
      <c r="A3264" s="1" t="s">
        <v>331</v>
      </c>
      <c r="B3264" s="1" t="s">
        <v>8044</v>
      </c>
      <c r="C3264" s="1" t="s">
        <v>9514</v>
      </c>
      <c r="D3264" s="1" t="s">
        <v>38</v>
      </c>
      <c r="E3264" s="5">
        <v>38265</v>
      </c>
    </row>
    <row r="3265" spans="1:5" ht="16.5">
      <c r="A3265" s="1" t="s">
        <v>1235</v>
      </c>
      <c r="B3265" s="1" t="s">
        <v>8044</v>
      </c>
      <c r="C3265" s="1" t="s">
        <v>10851</v>
      </c>
      <c r="D3265" s="1" t="s">
        <v>38</v>
      </c>
      <c r="E3265" s="5">
        <v>39066</v>
      </c>
    </row>
    <row r="3266" spans="1:5" ht="16.5">
      <c r="A3266" s="1" t="s">
        <v>331</v>
      </c>
      <c r="B3266" s="1" t="s">
        <v>8044</v>
      </c>
      <c r="C3266" s="1" t="s">
        <v>11050</v>
      </c>
      <c r="D3266" s="1" t="s">
        <v>38</v>
      </c>
      <c r="E3266" s="5">
        <v>39204</v>
      </c>
    </row>
    <row r="3267" spans="1:5" ht="16.5">
      <c r="A3267" s="1" t="s">
        <v>1235</v>
      </c>
      <c r="B3267" s="1" t="s">
        <v>8044</v>
      </c>
      <c r="C3267" s="1" t="s">
        <v>11675</v>
      </c>
      <c r="D3267" s="1" t="s">
        <v>38</v>
      </c>
      <c r="E3267" s="5">
        <v>39791</v>
      </c>
    </row>
    <row r="3268" spans="1:5" ht="16.5">
      <c r="A3268" s="1" t="s">
        <v>331</v>
      </c>
      <c r="B3268" s="1" t="s">
        <v>8044</v>
      </c>
      <c r="C3268" s="1" t="s">
        <v>12141</v>
      </c>
      <c r="D3268" s="1" t="s">
        <v>38</v>
      </c>
      <c r="E3268" s="5">
        <v>40212</v>
      </c>
    </row>
    <row r="3269" spans="1:5" ht="16.5">
      <c r="A3269" s="1" t="s">
        <v>331</v>
      </c>
      <c r="B3269" s="1" t="s">
        <v>8044</v>
      </c>
      <c r="C3269" s="1" t="s">
        <v>13838</v>
      </c>
      <c r="D3269" s="1" t="s">
        <v>38</v>
      </c>
      <c r="E3269" s="5">
        <v>41437</v>
      </c>
    </row>
    <row r="3270" spans="1:5" ht="16.5">
      <c r="A3270" s="1" t="s">
        <v>331</v>
      </c>
      <c r="B3270" s="1" t="s">
        <v>2629</v>
      </c>
      <c r="C3270" s="1" t="s">
        <v>2630</v>
      </c>
      <c r="D3270" s="1" t="s">
        <v>38</v>
      </c>
      <c r="E3270" s="5">
        <v>36605</v>
      </c>
    </row>
    <row r="3271" spans="1:5" ht="16.5">
      <c r="A3271" s="1" t="s">
        <v>331</v>
      </c>
      <c r="B3271" s="1" t="s">
        <v>2629</v>
      </c>
      <c r="C3271" s="1" t="s">
        <v>2970</v>
      </c>
      <c r="D3271" s="1" t="s">
        <v>38</v>
      </c>
      <c r="E3271" s="5">
        <v>36605</v>
      </c>
    </row>
    <row r="3272" spans="1:5" ht="16.5">
      <c r="A3272" s="1" t="s">
        <v>3802</v>
      </c>
      <c r="B3272" s="1" t="s">
        <v>2629</v>
      </c>
      <c r="C3272" s="1" t="s">
        <v>3803</v>
      </c>
      <c r="D3272" s="1" t="s">
        <v>38</v>
      </c>
      <c r="E3272" s="5">
        <v>36605</v>
      </c>
    </row>
    <row r="3273" spans="1:5" ht="16.5">
      <c r="A3273" s="1" t="s">
        <v>3802</v>
      </c>
      <c r="B3273" s="1" t="s">
        <v>2629</v>
      </c>
      <c r="C3273" s="1" t="s">
        <v>5298</v>
      </c>
      <c r="D3273" s="1" t="s">
        <v>38</v>
      </c>
      <c r="E3273" s="5">
        <v>36769</v>
      </c>
    </row>
    <row r="3274" spans="1:5" ht="16.5">
      <c r="A3274" s="1" t="s">
        <v>3802</v>
      </c>
      <c r="B3274" s="1" t="s">
        <v>2629</v>
      </c>
      <c r="C3274" s="1" t="s">
        <v>5553</v>
      </c>
      <c r="D3274" s="1" t="s">
        <v>38</v>
      </c>
      <c r="E3274" s="5">
        <v>36605</v>
      </c>
    </row>
    <row r="3275" spans="1:5" ht="16.5">
      <c r="A3275" s="1" t="s">
        <v>331</v>
      </c>
      <c r="B3275" s="1" t="s">
        <v>2629</v>
      </c>
      <c r="C3275" s="1" t="s">
        <v>8326</v>
      </c>
      <c r="D3275" s="1" t="s">
        <v>38</v>
      </c>
      <c r="E3275" s="5">
        <v>37608</v>
      </c>
    </row>
    <row r="3276" spans="1:5" ht="16.5">
      <c r="A3276" s="1" t="s">
        <v>331</v>
      </c>
      <c r="B3276" s="1" t="s">
        <v>2629</v>
      </c>
      <c r="C3276" s="1" t="s">
        <v>9538</v>
      </c>
      <c r="D3276" s="1" t="s">
        <v>38</v>
      </c>
      <c r="E3276" s="5">
        <v>38278</v>
      </c>
    </row>
    <row r="3277" spans="1:5" ht="16.5">
      <c r="A3277" s="1" t="s">
        <v>331</v>
      </c>
      <c r="B3277" s="1" t="s">
        <v>332</v>
      </c>
      <c r="C3277" s="1" t="s">
        <v>333</v>
      </c>
      <c r="D3277" s="1" t="s">
        <v>38</v>
      </c>
      <c r="E3277" s="5">
        <v>37735</v>
      </c>
    </row>
    <row r="3278" spans="1:5" ht="16.5">
      <c r="A3278" s="1" t="s">
        <v>552</v>
      </c>
      <c r="B3278" s="1" t="s">
        <v>332</v>
      </c>
      <c r="C3278" s="1" t="s">
        <v>553</v>
      </c>
      <c r="D3278" s="1" t="s">
        <v>38</v>
      </c>
      <c r="E3278" s="5">
        <v>36605</v>
      </c>
    </row>
    <row r="3279" spans="1:5" ht="16.5">
      <c r="A3279" s="1" t="s">
        <v>552</v>
      </c>
      <c r="B3279" s="1" t="s">
        <v>332</v>
      </c>
      <c r="C3279" s="1" t="s">
        <v>564</v>
      </c>
      <c r="D3279" s="1" t="s">
        <v>38</v>
      </c>
      <c r="E3279" s="5">
        <v>36605</v>
      </c>
    </row>
    <row r="3280" spans="1:5" ht="16.5">
      <c r="A3280" s="1" t="s">
        <v>552</v>
      </c>
      <c r="B3280" s="1" t="s">
        <v>332</v>
      </c>
      <c r="C3280" s="1" t="s">
        <v>623</v>
      </c>
      <c r="D3280" s="1" t="s">
        <v>38</v>
      </c>
      <c r="E3280" s="5">
        <v>36605</v>
      </c>
    </row>
    <row r="3281" spans="1:5" ht="16.5">
      <c r="A3281" s="1" t="s">
        <v>552</v>
      </c>
      <c r="B3281" s="1" t="s">
        <v>332</v>
      </c>
      <c r="C3281" s="1" t="s">
        <v>2307</v>
      </c>
      <c r="D3281" s="1" t="s">
        <v>38</v>
      </c>
      <c r="E3281" s="5">
        <v>36605</v>
      </c>
    </row>
    <row r="3282" spans="1:5" ht="16.5">
      <c r="A3282" s="1" t="s">
        <v>552</v>
      </c>
      <c r="B3282" s="1" t="s">
        <v>332</v>
      </c>
      <c r="C3282" s="1" t="s">
        <v>2631</v>
      </c>
      <c r="D3282" s="1" t="s">
        <v>38</v>
      </c>
      <c r="E3282" s="5">
        <v>36605</v>
      </c>
    </row>
    <row r="3283" spans="1:5" ht="16.5">
      <c r="A3283" s="1" t="s">
        <v>552</v>
      </c>
      <c r="B3283" s="1" t="s">
        <v>332</v>
      </c>
      <c r="C3283" s="1" t="s">
        <v>2969</v>
      </c>
      <c r="D3283" s="1" t="s">
        <v>38</v>
      </c>
      <c r="E3283" s="5">
        <v>36605</v>
      </c>
    </row>
    <row r="3284" spans="1:5" ht="16.5">
      <c r="A3284" s="1" t="s">
        <v>331</v>
      </c>
      <c r="B3284" s="1" t="s">
        <v>332</v>
      </c>
      <c r="C3284" s="1" t="s">
        <v>4391</v>
      </c>
      <c r="D3284" s="1" t="s">
        <v>38</v>
      </c>
      <c r="E3284" s="5">
        <v>36605</v>
      </c>
    </row>
    <row r="3285" spans="1:5" ht="16.5">
      <c r="A3285" s="1" t="s">
        <v>552</v>
      </c>
      <c r="B3285" s="1" t="s">
        <v>332</v>
      </c>
      <c r="C3285" s="1" t="s">
        <v>5297</v>
      </c>
      <c r="D3285" s="1" t="s">
        <v>38</v>
      </c>
      <c r="E3285" s="5">
        <v>37747</v>
      </c>
    </row>
    <row r="3286" spans="1:5" ht="16.5">
      <c r="A3286" s="1" t="s">
        <v>3003</v>
      </c>
      <c r="B3286" s="1" t="s">
        <v>3004</v>
      </c>
      <c r="C3286" s="1" t="s">
        <v>3005</v>
      </c>
      <c r="D3286" s="1" t="s">
        <v>5</v>
      </c>
      <c r="E3286" s="5">
        <v>36605</v>
      </c>
    </row>
    <row r="3287" spans="1:5" ht="16.5">
      <c r="A3287" s="1" t="s">
        <v>7328</v>
      </c>
      <c r="B3287" s="1" t="s">
        <v>7329</v>
      </c>
      <c r="C3287" s="1" t="s">
        <v>7330</v>
      </c>
      <c r="D3287" s="1" t="s">
        <v>706</v>
      </c>
      <c r="E3287" s="5">
        <v>37168</v>
      </c>
    </row>
    <row r="3288" spans="1:5" ht="16.5">
      <c r="A3288" s="1" t="s">
        <v>7328</v>
      </c>
      <c r="B3288" s="1" t="s">
        <v>7329</v>
      </c>
      <c r="C3288" s="1" t="s">
        <v>11422</v>
      </c>
      <c r="D3288" s="1" t="s">
        <v>706</v>
      </c>
      <c r="E3288" s="5">
        <v>39507</v>
      </c>
    </row>
    <row r="3289" spans="1:5" ht="16.5">
      <c r="A3289" s="1" t="s">
        <v>11894</v>
      </c>
      <c r="B3289" s="1" t="s">
        <v>11895</v>
      </c>
      <c r="C3289" s="1" t="s">
        <v>11896</v>
      </c>
      <c r="D3289" s="1" t="s">
        <v>18</v>
      </c>
      <c r="E3289" s="5">
        <v>39988</v>
      </c>
    </row>
    <row r="3290" spans="1:5" ht="16.5">
      <c r="A3290" s="1" t="s">
        <v>8664</v>
      </c>
      <c r="B3290" s="1" t="s">
        <v>10389</v>
      </c>
      <c r="C3290" s="1" t="s">
        <v>10390</v>
      </c>
      <c r="D3290" s="1" t="s">
        <v>145</v>
      </c>
      <c r="E3290" s="5">
        <v>38700</v>
      </c>
    </row>
    <row r="3291" spans="1:5" ht="16.5">
      <c r="A3291" s="1" t="s">
        <v>8664</v>
      </c>
      <c r="B3291" s="1" t="s">
        <v>8665</v>
      </c>
      <c r="C3291" s="1" t="s">
        <v>8666</v>
      </c>
      <c r="D3291" s="1" t="s">
        <v>145</v>
      </c>
      <c r="E3291" s="5">
        <v>37799</v>
      </c>
    </row>
    <row r="3292" spans="1:5" ht="16.5">
      <c r="A3292" s="1" t="s">
        <v>8664</v>
      </c>
      <c r="B3292" s="1" t="s">
        <v>8665</v>
      </c>
      <c r="C3292" s="1" t="s">
        <v>10388</v>
      </c>
      <c r="D3292" s="1" t="s">
        <v>145</v>
      </c>
      <c r="E3292" s="5">
        <v>38700</v>
      </c>
    </row>
    <row r="3293" spans="1:5" ht="16.5">
      <c r="A3293" s="1" t="s">
        <v>8664</v>
      </c>
      <c r="B3293" s="1" t="s">
        <v>8665</v>
      </c>
      <c r="C3293" s="1" t="s">
        <v>10933</v>
      </c>
      <c r="D3293" s="1" t="s">
        <v>145</v>
      </c>
      <c r="E3293" s="5">
        <v>39127</v>
      </c>
    </row>
    <row r="3294" spans="1:5" ht="16.5">
      <c r="A3294" s="1" t="s">
        <v>8664</v>
      </c>
      <c r="B3294" s="1" t="s">
        <v>8665</v>
      </c>
      <c r="C3294" s="1" t="s">
        <v>11225</v>
      </c>
      <c r="D3294" s="1" t="s">
        <v>145</v>
      </c>
      <c r="E3294" s="5">
        <v>39392</v>
      </c>
    </row>
    <row r="3295" spans="1:5" ht="16.5">
      <c r="A3295" s="1" t="s">
        <v>8664</v>
      </c>
      <c r="B3295" s="1" t="s">
        <v>8665</v>
      </c>
      <c r="C3295" s="1" t="s">
        <v>12205</v>
      </c>
      <c r="D3295" s="1" t="s">
        <v>145</v>
      </c>
      <c r="E3295" s="5">
        <v>40274</v>
      </c>
    </row>
    <row r="3296" spans="1:5" ht="16.5">
      <c r="A3296" s="1" t="s">
        <v>14415</v>
      </c>
      <c r="B3296" s="1" t="s">
        <v>8665</v>
      </c>
      <c r="C3296" s="1" t="s">
        <v>14416</v>
      </c>
      <c r="D3296" s="1" t="s">
        <v>145</v>
      </c>
      <c r="E3296" s="5">
        <v>42437</v>
      </c>
    </row>
    <row r="3297" spans="1:5" ht="16.5">
      <c r="A3297" s="1" t="s">
        <v>8880</v>
      </c>
      <c r="B3297" s="1" t="s">
        <v>8881</v>
      </c>
      <c r="C3297" s="1" t="s">
        <v>8882</v>
      </c>
      <c r="D3297" s="1" t="s">
        <v>713</v>
      </c>
      <c r="E3297" s="5">
        <v>37894</v>
      </c>
    </row>
    <row r="3298" spans="2:5" ht="16.5">
      <c r="B3298" s="1" t="s">
        <v>2257</v>
      </c>
      <c r="C3298" s="1" t="s">
        <v>2258</v>
      </c>
      <c r="E3298" s="5">
        <v>36605</v>
      </c>
    </row>
    <row r="3299" spans="1:5" ht="16.5">
      <c r="A3299" s="1" t="s">
        <v>4271</v>
      </c>
      <c r="B3299" s="1" t="s">
        <v>4272</v>
      </c>
      <c r="C3299" s="1" t="s">
        <v>4273</v>
      </c>
      <c r="D3299" s="1" t="s">
        <v>145</v>
      </c>
      <c r="E3299" s="5">
        <v>36605</v>
      </c>
    </row>
    <row r="3300" spans="1:5" ht="16.5">
      <c r="A3300" s="1" t="s">
        <v>3718</v>
      </c>
      <c r="B3300" s="1" t="s">
        <v>3719</v>
      </c>
      <c r="C3300" s="1" t="s">
        <v>3720</v>
      </c>
      <c r="D3300" s="1" t="s">
        <v>145</v>
      </c>
      <c r="E3300" s="5">
        <v>36605</v>
      </c>
    </row>
    <row r="3301" spans="1:5" ht="16.5">
      <c r="A3301" s="1" t="s">
        <v>3718</v>
      </c>
      <c r="B3301" s="1" t="s">
        <v>6651</v>
      </c>
      <c r="C3301" s="1" t="s">
        <v>6652</v>
      </c>
      <c r="D3301" s="1" t="s">
        <v>145</v>
      </c>
      <c r="E3301" s="5">
        <v>36859</v>
      </c>
    </row>
    <row r="3302" spans="1:5" ht="16.5">
      <c r="A3302" s="1" t="s">
        <v>12906</v>
      </c>
      <c r="B3302" s="1" t="s">
        <v>12907</v>
      </c>
      <c r="C3302" s="1" t="s">
        <v>12908</v>
      </c>
      <c r="D3302" s="1" t="s">
        <v>5</v>
      </c>
      <c r="E3302" s="5">
        <v>40732</v>
      </c>
    </row>
    <row r="3303" spans="1:5" ht="16.5">
      <c r="A3303" s="1" t="s">
        <v>3252</v>
      </c>
      <c r="B3303" s="1" t="s">
        <v>8215</v>
      </c>
      <c r="C3303" s="1" t="s">
        <v>8216</v>
      </c>
      <c r="D3303" s="1" t="s">
        <v>5</v>
      </c>
      <c r="E3303" s="5">
        <v>41913</v>
      </c>
    </row>
    <row r="3304" spans="1:5" ht="16.5">
      <c r="A3304" s="1" t="s">
        <v>3252</v>
      </c>
      <c r="B3304" s="1" t="s">
        <v>8215</v>
      </c>
      <c r="C3304" s="1" t="s">
        <v>14052</v>
      </c>
      <c r="D3304" s="1" t="s">
        <v>5</v>
      </c>
      <c r="E3304" s="5">
        <v>41584</v>
      </c>
    </row>
    <row r="3305" spans="1:5" ht="16.5">
      <c r="A3305" s="1" t="s">
        <v>3252</v>
      </c>
      <c r="B3305" s="1" t="s">
        <v>8917</v>
      </c>
      <c r="C3305" s="1" t="s">
        <v>8918</v>
      </c>
      <c r="D3305" s="1" t="s">
        <v>5</v>
      </c>
      <c r="E3305" s="5">
        <v>37909</v>
      </c>
    </row>
    <row r="3306" spans="1:5" ht="16.5">
      <c r="A3306" s="1" t="s">
        <v>3252</v>
      </c>
      <c r="B3306" s="1" t="s">
        <v>8917</v>
      </c>
      <c r="C3306" s="1" t="s">
        <v>13526</v>
      </c>
      <c r="D3306" s="1" t="s">
        <v>5</v>
      </c>
      <c r="E3306" s="5">
        <v>41220</v>
      </c>
    </row>
    <row r="3307" spans="1:5" ht="16.5">
      <c r="A3307" s="1" t="s">
        <v>3252</v>
      </c>
      <c r="B3307" s="1" t="s">
        <v>3253</v>
      </c>
      <c r="C3307" s="1" t="s">
        <v>3254</v>
      </c>
      <c r="D3307" s="1" t="s">
        <v>5</v>
      </c>
      <c r="E3307" s="5">
        <v>36605</v>
      </c>
    </row>
    <row r="3308" spans="1:5" ht="16.5">
      <c r="A3308" s="1" t="s">
        <v>5131</v>
      </c>
      <c r="B3308" s="1" t="s">
        <v>5132</v>
      </c>
      <c r="C3308" s="1" t="s">
        <v>5133</v>
      </c>
      <c r="D3308" s="1" t="s">
        <v>1735</v>
      </c>
      <c r="E3308" s="5">
        <v>36605</v>
      </c>
    </row>
    <row r="3309" spans="1:5" ht="16.5">
      <c r="A3309" s="1" t="s">
        <v>1719</v>
      </c>
      <c r="B3309" s="1" t="s">
        <v>1720</v>
      </c>
      <c r="C3309" s="1" t="s">
        <v>1721</v>
      </c>
      <c r="D3309" s="1" t="s">
        <v>145</v>
      </c>
      <c r="E3309" s="5">
        <v>36605</v>
      </c>
    </row>
    <row r="3310" spans="1:5" ht="16.5">
      <c r="A3310" s="1" t="s">
        <v>11039</v>
      </c>
      <c r="B3310" s="1" t="s">
        <v>1720</v>
      </c>
      <c r="C3310" s="1" t="s">
        <v>11040</v>
      </c>
      <c r="D3310" s="1" t="s">
        <v>18</v>
      </c>
      <c r="E3310" s="5">
        <v>39204</v>
      </c>
    </row>
    <row r="3311" spans="1:5" ht="16.5">
      <c r="A3311" s="1" t="s">
        <v>9581</v>
      </c>
      <c r="B3311" s="1" t="s">
        <v>12628</v>
      </c>
      <c r="C3311" s="1" t="s">
        <v>12629</v>
      </c>
      <c r="D3311" s="1" t="s">
        <v>5</v>
      </c>
      <c r="E3311" s="5">
        <v>40560</v>
      </c>
    </row>
    <row r="3312" spans="1:5" ht="16.5">
      <c r="A3312" s="1" t="s">
        <v>13315</v>
      </c>
      <c r="B3312" s="1" t="s">
        <v>13316</v>
      </c>
      <c r="C3312" s="1" t="s">
        <v>13317</v>
      </c>
      <c r="D3312" s="1" t="s">
        <v>10500</v>
      </c>
      <c r="E3312" s="5">
        <v>41051</v>
      </c>
    </row>
    <row r="3313" spans="1:5" ht="16.5">
      <c r="A3313" s="1" t="s">
        <v>13315</v>
      </c>
      <c r="B3313" s="1" t="s">
        <v>13316</v>
      </c>
      <c r="C3313" s="1" t="s">
        <v>13318</v>
      </c>
      <c r="D3313" s="1" t="s">
        <v>10500</v>
      </c>
      <c r="E3313" s="5">
        <v>41051</v>
      </c>
    </row>
    <row r="3314" spans="1:5" ht="16.5">
      <c r="A3314" s="1" t="s">
        <v>13315</v>
      </c>
      <c r="B3314" s="1" t="s">
        <v>13316</v>
      </c>
      <c r="C3314" s="1" t="s">
        <v>13457</v>
      </c>
      <c r="D3314" s="1" t="s">
        <v>126</v>
      </c>
      <c r="E3314" s="5">
        <v>41206</v>
      </c>
    </row>
    <row r="3315" spans="1:5" ht="16.5">
      <c r="A3315" s="1" t="s">
        <v>13315</v>
      </c>
      <c r="B3315" s="1" t="s">
        <v>13316</v>
      </c>
      <c r="C3315" s="1" t="s">
        <v>13458</v>
      </c>
      <c r="D3315" s="1" t="s">
        <v>126</v>
      </c>
      <c r="E3315" s="5">
        <v>41206</v>
      </c>
    </row>
    <row r="3316" spans="1:5" ht="16.5">
      <c r="A3316" s="1" t="s">
        <v>9507</v>
      </c>
      <c r="B3316" s="1" t="s">
        <v>9508</v>
      </c>
      <c r="C3316" s="1" t="s">
        <v>9509</v>
      </c>
      <c r="D3316" s="1" t="s">
        <v>1263</v>
      </c>
      <c r="E3316" s="5">
        <v>38264</v>
      </c>
    </row>
    <row r="3317" spans="1:5" ht="16.5">
      <c r="A3317" s="1" t="s">
        <v>9581</v>
      </c>
      <c r="B3317" s="1" t="s">
        <v>9582</v>
      </c>
      <c r="C3317" s="1" t="s">
        <v>9583</v>
      </c>
      <c r="D3317" s="1" t="s">
        <v>5</v>
      </c>
      <c r="E3317" s="5">
        <v>38293</v>
      </c>
    </row>
    <row r="3318" spans="1:5" ht="16.5">
      <c r="A3318" s="1" t="s">
        <v>13289</v>
      </c>
      <c r="B3318" s="1" t="s">
        <v>13290</v>
      </c>
      <c r="C3318" s="1" t="s">
        <v>13291</v>
      </c>
      <c r="D3318" s="1" t="s">
        <v>5</v>
      </c>
      <c r="E3318" s="5">
        <v>41031</v>
      </c>
    </row>
    <row r="3319" spans="1:5" ht="16.5">
      <c r="A3319" s="1" t="s">
        <v>14128</v>
      </c>
      <c r="B3319" s="1" t="s">
        <v>14129</v>
      </c>
      <c r="C3319" s="1" t="s">
        <v>14130</v>
      </c>
      <c r="D3319" s="1" t="s">
        <v>18</v>
      </c>
      <c r="E3319" s="5">
        <v>41673</v>
      </c>
    </row>
    <row r="3320" spans="1:5" ht="16.5">
      <c r="A3320" s="1" t="s">
        <v>9687</v>
      </c>
      <c r="B3320" s="1" t="s">
        <v>9688</v>
      </c>
      <c r="C3320" s="1" t="s">
        <v>9689</v>
      </c>
      <c r="D3320" s="1" t="s">
        <v>706</v>
      </c>
      <c r="E3320" s="5">
        <v>38335</v>
      </c>
    </row>
    <row r="3321" spans="1:5" ht="16.5">
      <c r="A3321" s="1" t="s">
        <v>10575</v>
      </c>
      <c r="B3321" s="1" t="s">
        <v>10576</v>
      </c>
      <c r="C3321" s="1" t="s">
        <v>10577</v>
      </c>
      <c r="D3321" s="1" t="s">
        <v>5</v>
      </c>
      <c r="E3321" s="5">
        <v>38826</v>
      </c>
    </row>
    <row r="3322" spans="1:5" ht="16.5">
      <c r="A3322" s="1" t="s">
        <v>10575</v>
      </c>
      <c r="B3322" s="1" t="s">
        <v>10576</v>
      </c>
      <c r="C3322" s="1" t="s">
        <v>10762</v>
      </c>
      <c r="D3322" s="1" t="s">
        <v>5</v>
      </c>
      <c r="E3322" s="5">
        <v>39001</v>
      </c>
    </row>
    <row r="3323" spans="1:5" ht="16.5">
      <c r="A3323" s="1" t="s">
        <v>9246</v>
      </c>
      <c r="B3323" s="1" t="s">
        <v>11381</v>
      </c>
      <c r="C3323" s="1" t="s">
        <v>11382</v>
      </c>
      <c r="D3323" s="1" t="s">
        <v>38</v>
      </c>
      <c r="E3323" s="5">
        <v>39496</v>
      </c>
    </row>
    <row r="3324" spans="2:5" ht="16.5">
      <c r="B3324" s="1" t="s">
        <v>11381</v>
      </c>
      <c r="C3324" s="1" t="s">
        <v>11383</v>
      </c>
      <c r="D3324" s="1" t="s">
        <v>38</v>
      </c>
      <c r="E3324" s="5">
        <v>39496</v>
      </c>
    </row>
    <row r="3325" spans="1:5" ht="16.5">
      <c r="A3325" s="1" t="s">
        <v>9246</v>
      </c>
      <c r="B3325" s="1" t="s">
        <v>10849</v>
      </c>
      <c r="C3325" s="1" t="s">
        <v>10850</v>
      </c>
      <c r="D3325" s="1" t="s">
        <v>38</v>
      </c>
      <c r="E3325" s="5">
        <v>39066</v>
      </c>
    </row>
    <row r="3326" spans="1:5" ht="16.5">
      <c r="A3326" s="1" t="s">
        <v>9246</v>
      </c>
      <c r="B3326" s="1" t="s">
        <v>10849</v>
      </c>
      <c r="C3326" s="1" t="s">
        <v>11021</v>
      </c>
      <c r="D3326" s="1" t="s">
        <v>38</v>
      </c>
      <c r="E3326" s="5">
        <v>39195</v>
      </c>
    </row>
    <row r="3327" spans="1:5" ht="16.5">
      <c r="A3327" s="1" t="s">
        <v>9246</v>
      </c>
      <c r="B3327" s="1" t="s">
        <v>10849</v>
      </c>
      <c r="C3327" s="1" t="s">
        <v>13558</v>
      </c>
      <c r="D3327" s="1" t="s">
        <v>38</v>
      </c>
      <c r="E3327" s="5">
        <v>41246</v>
      </c>
    </row>
    <row r="3328" spans="1:5" ht="16.5">
      <c r="A3328" s="1" t="s">
        <v>9246</v>
      </c>
      <c r="B3328" s="1" t="s">
        <v>9247</v>
      </c>
      <c r="C3328" s="1" t="s">
        <v>9248</v>
      </c>
      <c r="D3328" s="1" t="s">
        <v>38</v>
      </c>
      <c r="E3328" s="5">
        <v>41814</v>
      </c>
    </row>
    <row r="3329" spans="1:5" ht="16.5">
      <c r="A3329" s="1" t="s">
        <v>9246</v>
      </c>
      <c r="B3329" s="1" t="s">
        <v>9247</v>
      </c>
      <c r="C3329" s="1" t="s">
        <v>11380</v>
      </c>
      <c r="D3329" s="1" t="s">
        <v>38</v>
      </c>
      <c r="E3329" s="5">
        <v>39496</v>
      </c>
    </row>
    <row r="3330" spans="1:5" ht="16.5">
      <c r="A3330" s="1" t="s">
        <v>9246</v>
      </c>
      <c r="B3330" s="1" t="s">
        <v>9247</v>
      </c>
      <c r="C3330" s="1" t="s">
        <v>13547</v>
      </c>
      <c r="D3330" s="1" t="s">
        <v>38</v>
      </c>
      <c r="E3330" s="5">
        <v>41222</v>
      </c>
    </row>
    <row r="3331" spans="1:5" ht="16.5">
      <c r="A3331" s="1" t="s">
        <v>9246</v>
      </c>
      <c r="B3331" s="1" t="s">
        <v>12734</v>
      </c>
      <c r="C3331" s="1" t="s">
        <v>12735</v>
      </c>
      <c r="D3331" s="1" t="s">
        <v>38</v>
      </c>
      <c r="E3331" s="5">
        <v>40616</v>
      </c>
    </row>
    <row r="3332" spans="1:5" ht="16.5">
      <c r="A3332" s="1" t="s">
        <v>9162</v>
      </c>
      <c r="B3332" s="1" t="s">
        <v>9163</v>
      </c>
      <c r="C3332" s="1" t="s">
        <v>9164</v>
      </c>
      <c r="D3332" s="1" t="s">
        <v>1942</v>
      </c>
      <c r="E3332" s="5">
        <v>38062</v>
      </c>
    </row>
    <row r="3333" spans="2:5" ht="16.5">
      <c r="B3333" s="1" t="s">
        <v>1827</v>
      </c>
      <c r="C3333" s="1" t="s">
        <v>1828</v>
      </c>
      <c r="E3333" s="5">
        <v>36605</v>
      </c>
    </row>
    <row r="3334" spans="1:5" ht="16.5">
      <c r="A3334" s="1" t="s">
        <v>10373</v>
      </c>
      <c r="B3334" s="1" t="s">
        <v>10374</v>
      </c>
      <c r="C3334" s="1" t="s">
        <v>10375</v>
      </c>
      <c r="D3334" s="1" t="s">
        <v>145</v>
      </c>
      <c r="E3334" s="5">
        <v>38699</v>
      </c>
    </row>
    <row r="3335" spans="1:5" ht="16.5">
      <c r="A3335" s="1" t="s">
        <v>6202</v>
      </c>
      <c r="B3335" s="1" t="s">
        <v>6203</v>
      </c>
      <c r="C3335" s="1" t="s">
        <v>6204</v>
      </c>
      <c r="D3335" s="1" t="s">
        <v>38</v>
      </c>
      <c r="E3335" s="5">
        <v>36727</v>
      </c>
    </row>
    <row r="3336" spans="1:5" ht="16.5">
      <c r="A3336" s="1" t="s">
        <v>6202</v>
      </c>
      <c r="B3336" s="1" t="s">
        <v>6203</v>
      </c>
      <c r="C3336" s="1" t="s">
        <v>6204</v>
      </c>
      <c r="D3336" s="1" t="s">
        <v>38</v>
      </c>
      <c r="E3336" s="5">
        <v>36739</v>
      </c>
    </row>
    <row r="3337" spans="1:5" ht="16.5">
      <c r="A3337" s="1" t="s">
        <v>84</v>
      </c>
      <c r="B3337" s="1" t="s">
        <v>85</v>
      </c>
      <c r="C3337" s="1" t="s">
        <v>86</v>
      </c>
      <c r="D3337" s="1" t="s">
        <v>38</v>
      </c>
      <c r="E3337" s="5">
        <v>42153</v>
      </c>
    </row>
    <row r="3338" spans="1:5" ht="16.5">
      <c r="A3338" s="1" t="s">
        <v>84</v>
      </c>
      <c r="B3338" s="1" t="s">
        <v>85</v>
      </c>
      <c r="C3338" s="1" t="s">
        <v>6583</v>
      </c>
      <c r="D3338" s="1" t="s">
        <v>38</v>
      </c>
      <c r="E3338" s="5">
        <v>42034</v>
      </c>
    </row>
    <row r="3339" spans="1:5" ht="16.5">
      <c r="A3339" s="1" t="s">
        <v>84</v>
      </c>
      <c r="B3339" s="1" t="s">
        <v>85</v>
      </c>
      <c r="C3339" s="1" t="s">
        <v>12525</v>
      </c>
      <c r="D3339" s="1" t="s">
        <v>38</v>
      </c>
      <c r="E3339" s="5">
        <v>40469</v>
      </c>
    </row>
    <row r="3340" spans="1:5" ht="16.5">
      <c r="A3340" s="1" t="s">
        <v>84</v>
      </c>
      <c r="B3340" s="1" t="s">
        <v>85</v>
      </c>
      <c r="C3340" s="1" t="s">
        <v>12526</v>
      </c>
      <c r="D3340" s="1" t="s">
        <v>38</v>
      </c>
      <c r="E3340" s="5">
        <v>40469</v>
      </c>
    </row>
    <row r="3341" spans="1:5" ht="16.5">
      <c r="A3341" s="1" t="s">
        <v>84</v>
      </c>
      <c r="B3341" s="1" t="s">
        <v>85</v>
      </c>
      <c r="C3341" s="1" t="s">
        <v>13553</v>
      </c>
      <c r="D3341" s="1" t="s">
        <v>38</v>
      </c>
      <c r="E3341" s="5">
        <v>41246</v>
      </c>
    </row>
    <row r="3342" spans="1:5" ht="16.5">
      <c r="A3342" s="1" t="s">
        <v>14324</v>
      </c>
      <c r="B3342" s="1" t="s">
        <v>14325</v>
      </c>
      <c r="C3342" s="1" t="s">
        <v>14326</v>
      </c>
      <c r="D3342" s="1" t="s">
        <v>145</v>
      </c>
      <c r="E3342" s="5">
        <v>42410</v>
      </c>
    </row>
    <row r="3343" spans="1:5" ht="16.5">
      <c r="A3343" s="1" t="s">
        <v>5595</v>
      </c>
      <c r="B3343" s="1" t="s">
        <v>5596</v>
      </c>
      <c r="C3343" s="1" t="s">
        <v>5597</v>
      </c>
      <c r="D3343" s="1" t="s">
        <v>155</v>
      </c>
      <c r="E3343" s="5">
        <v>36605</v>
      </c>
    </row>
    <row r="3344" spans="1:5" ht="16.5">
      <c r="A3344" s="1" t="s">
        <v>8433</v>
      </c>
      <c r="B3344" s="1" t="s">
        <v>5596</v>
      </c>
      <c r="C3344" s="1" t="s">
        <v>8434</v>
      </c>
      <c r="D3344" s="1" t="s">
        <v>155</v>
      </c>
      <c r="E3344" s="5">
        <v>37670</v>
      </c>
    </row>
    <row r="3345" spans="1:5" ht="16.5">
      <c r="A3345" s="1" t="s">
        <v>7851</v>
      </c>
      <c r="B3345" s="1" t="s">
        <v>7852</v>
      </c>
      <c r="C3345" s="1" t="s">
        <v>7853</v>
      </c>
      <c r="D3345" s="1" t="s">
        <v>1735</v>
      </c>
      <c r="E3345" s="5">
        <v>37403</v>
      </c>
    </row>
    <row r="3346" spans="1:5" ht="16.5">
      <c r="A3346" s="1" t="s">
        <v>11148</v>
      </c>
      <c r="B3346" s="1" t="s">
        <v>11149</v>
      </c>
      <c r="C3346" s="1" t="s">
        <v>11150</v>
      </c>
      <c r="D3346" s="1" t="s">
        <v>38</v>
      </c>
      <c r="E3346" s="5">
        <v>39358</v>
      </c>
    </row>
    <row r="3347" spans="1:5" ht="16.5">
      <c r="A3347" s="1" t="s">
        <v>6994</v>
      </c>
      <c r="B3347" s="1" t="s">
        <v>6995</v>
      </c>
      <c r="C3347" s="1" t="s">
        <v>6996</v>
      </c>
      <c r="D3347" s="1" t="s">
        <v>145</v>
      </c>
      <c r="E3347" s="5">
        <v>37006</v>
      </c>
    </row>
    <row r="3348" spans="1:5" ht="16.5">
      <c r="A3348" s="1" t="s">
        <v>1398</v>
      </c>
      <c r="B3348" s="1" t="s">
        <v>1399</v>
      </c>
      <c r="C3348" s="1" t="s">
        <v>1400</v>
      </c>
      <c r="D3348" s="1" t="s">
        <v>5</v>
      </c>
      <c r="E3348" s="5">
        <v>36605</v>
      </c>
    </row>
    <row r="3349" spans="1:5" ht="16.5">
      <c r="A3349" s="1" t="s">
        <v>1398</v>
      </c>
      <c r="B3349" s="1" t="s">
        <v>1399</v>
      </c>
      <c r="C3349" s="1" t="s">
        <v>1874</v>
      </c>
      <c r="D3349" s="1" t="s">
        <v>5</v>
      </c>
      <c r="E3349" s="5">
        <v>36605</v>
      </c>
    </row>
    <row r="3350" spans="1:5" ht="16.5">
      <c r="A3350" s="1" t="s">
        <v>4854</v>
      </c>
      <c r="B3350" s="1" t="s">
        <v>4855</v>
      </c>
      <c r="C3350" s="1" t="s">
        <v>4856</v>
      </c>
      <c r="D3350" s="1" t="s">
        <v>5</v>
      </c>
      <c r="E3350" s="5">
        <v>36605</v>
      </c>
    </row>
    <row r="3351" spans="1:5" ht="16.5">
      <c r="A3351" s="1" t="s">
        <v>11309</v>
      </c>
      <c r="B3351" s="1" t="s">
        <v>11310</v>
      </c>
      <c r="C3351" s="1" t="s">
        <v>11311</v>
      </c>
      <c r="D3351" s="1" t="s">
        <v>145</v>
      </c>
      <c r="E3351" s="5">
        <v>39426</v>
      </c>
    </row>
    <row r="3352" spans="1:5" ht="16.5">
      <c r="A3352" s="1" t="s">
        <v>1746</v>
      </c>
      <c r="B3352" s="1" t="s">
        <v>1747</v>
      </c>
      <c r="C3352" s="1" t="s">
        <v>1748</v>
      </c>
      <c r="D3352" s="1" t="s">
        <v>1735</v>
      </c>
      <c r="E3352" s="5">
        <v>36605</v>
      </c>
    </row>
    <row r="3353" spans="1:5" ht="16.5">
      <c r="A3353" s="1" t="s">
        <v>8435</v>
      </c>
      <c r="B3353" s="1" t="s">
        <v>8436</v>
      </c>
      <c r="C3353" s="1" t="s">
        <v>8437</v>
      </c>
      <c r="D3353" s="1" t="s">
        <v>31</v>
      </c>
      <c r="E3353" s="5">
        <v>37670</v>
      </c>
    </row>
    <row r="3354" spans="2:5" ht="16.5">
      <c r="B3354" s="1" t="s">
        <v>1816</v>
      </c>
      <c r="C3354" s="1" t="s">
        <v>1817</v>
      </c>
      <c r="E3354" s="5">
        <v>36605</v>
      </c>
    </row>
    <row r="3355" spans="2:5" ht="16.5">
      <c r="B3355" s="1" t="s">
        <v>1778</v>
      </c>
      <c r="C3355" s="1" t="s">
        <v>1779</v>
      </c>
      <c r="E3355" s="5">
        <v>36605</v>
      </c>
    </row>
    <row r="3356" spans="1:5" ht="16.5">
      <c r="A3356" s="1" t="s">
        <v>7979</v>
      </c>
      <c r="B3356" s="1" t="s">
        <v>7980</v>
      </c>
      <c r="C3356" s="1" t="s">
        <v>7981</v>
      </c>
      <c r="D3356" s="1" t="s">
        <v>155</v>
      </c>
      <c r="E3356" s="5">
        <v>37502</v>
      </c>
    </row>
    <row r="3357" spans="1:5" ht="16.5">
      <c r="A3357" s="1" t="s">
        <v>5145</v>
      </c>
      <c r="B3357" s="1" t="s">
        <v>5146</v>
      </c>
      <c r="C3357" s="1" t="s">
        <v>5147</v>
      </c>
      <c r="D3357" s="1" t="s">
        <v>1735</v>
      </c>
      <c r="E3357" s="5">
        <v>36717</v>
      </c>
    </row>
    <row r="3358" spans="1:5" ht="16.5">
      <c r="A3358" s="1" t="s">
        <v>12601</v>
      </c>
      <c r="B3358" s="1" t="s">
        <v>12602</v>
      </c>
      <c r="C3358" s="1" t="s">
        <v>12603</v>
      </c>
      <c r="D3358" s="1" t="s">
        <v>145</v>
      </c>
      <c r="E3358" s="5">
        <v>40532</v>
      </c>
    </row>
    <row r="3359" spans="2:5" ht="16.5">
      <c r="B3359" s="1" t="s">
        <v>1797</v>
      </c>
      <c r="C3359" s="1" t="s">
        <v>1798</v>
      </c>
      <c r="E3359" s="5">
        <v>36605</v>
      </c>
    </row>
    <row r="3360" spans="1:5" ht="16.5">
      <c r="A3360" s="1" t="s">
        <v>7390</v>
      </c>
      <c r="B3360" s="1" t="s">
        <v>7391</v>
      </c>
      <c r="C3360" s="1" t="s">
        <v>7392</v>
      </c>
      <c r="D3360" s="1" t="s">
        <v>272</v>
      </c>
      <c r="E3360" s="5">
        <v>37203</v>
      </c>
    </row>
    <row r="3361" spans="1:5" ht="16.5">
      <c r="A3361" s="1" t="s">
        <v>13995</v>
      </c>
      <c r="B3361" s="1" t="s">
        <v>13996</v>
      </c>
      <c r="C3361" s="1" t="s">
        <v>13997</v>
      </c>
      <c r="D3361" s="1" t="s">
        <v>5</v>
      </c>
      <c r="E3361" s="5">
        <v>41549</v>
      </c>
    </row>
    <row r="3362" spans="1:5" ht="16.5">
      <c r="A3362" s="1" t="s">
        <v>2069</v>
      </c>
      <c r="B3362" s="1" t="s">
        <v>2070</v>
      </c>
      <c r="C3362" s="1" t="s">
        <v>2071</v>
      </c>
      <c r="D3362" s="1" t="s">
        <v>5</v>
      </c>
      <c r="E3362" s="5">
        <v>36605</v>
      </c>
    </row>
    <row r="3363" spans="2:5" ht="16.5">
      <c r="B3363" s="1" t="s">
        <v>2480</v>
      </c>
      <c r="C3363" s="1" t="s">
        <v>2481</v>
      </c>
      <c r="E3363" s="5">
        <v>36605</v>
      </c>
    </row>
    <row r="3364" spans="1:5" ht="16.5">
      <c r="A3364" s="1" t="s">
        <v>11335</v>
      </c>
      <c r="B3364" s="1" t="s">
        <v>11336</v>
      </c>
      <c r="C3364" s="1" t="s">
        <v>11337</v>
      </c>
      <c r="D3364" s="1" t="s">
        <v>5</v>
      </c>
      <c r="E3364" s="5">
        <v>39489</v>
      </c>
    </row>
    <row r="3365" spans="2:5" ht="16.5">
      <c r="B3365" s="1" t="s">
        <v>921</v>
      </c>
      <c r="C3365" s="1" t="s">
        <v>922</v>
      </c>
      <c r="E3365" s="5">
        <v>36605</v>
      </c>
    </row>
    <row r="3366" spans="1:5" ht="16.5">
      <c r="A3366" s="1" t="s">
        <v>3226</v>
      </c>
      <c r="B3366" s="1" t="s">
        <v>3227</v>
      </c>
      <c r="C3366" s="1" t="s">
        <v>3228</v>
      </c>
      <c r="D3366" s="1" t="s">
        <v>145</v>
      </c>
      <c r="E3366" s="5">
        <v>36605</v>
      </c>
    </row>
    <row r="3367" spans="2:5" ht="16.5">
      <c r="B3367" s="1" t="s">
        <v>3227</v>
      </c>
      <c r="C3367" s="1" t="s">
        <v>3229</v>
      </c>
      <c r="E3367" s="5">
        <v>36605</v>
      </c>
    </row>
    <row r="3368" spans="1:5" ht="16.5">
      <c r="A3368" s="1" t="s">
        <v>4603</v>
      </c>
      <c r="B3368" s="1" t="s">
        <v>4604</v>
      </c>
      <c r="C3368" s="1" t="s">
        <v>4605</v>
      </c>
      <c r="D3368" s="1" t="s">
        <v>1263</v>
      </c>
      <c r="E3368" s="5">
        <v>36605</v>
      </c>
    </row>
    <row r="3369" spans="1:5" ht="16.5">
      <c r="A3369" s="1" t="s">
        <v>4603</v>
      </c>
      <c r="B3369" s="1" t="s">
        <v>4604</v>
      </c>
      <c r="C3369" s="1" t="s">
        <v>4606</v>
      </c>
      <c r="D3369" s="1" t="s">
        <v>1263</v>
      </c>
      <c r="E3369" s="5">
        <v>36605</v>
      </c>
    </row>
    <row r="3370" spans="1:5" ht="16.5">
      <c r="A3370" s="1" t="s">
        <v>4603</v>
      </c>
      <c r="B3370" s="1" t="s">
        <v>4604</v>
      </c>
      <c r="C3370" s="1" t="s">
        <v>5500</v>
      </c>
      <c r="D3370" s="1" t="s">
        <v>1263</v>
      </c>
      <c r="E3370" s="5">
        <v>36605</v>
      </c>
    </row>
    <row r="3371" spans="1:5" ht="16.5">
      <c r="A3371" s="1" t="s">
        <v>12536</v>
      </c>
      <c r="B3371" s="1" t="s">
        <v>12537</v>
      </c>
      <c r="C3371" s="1" t="s">
        <v>12538</v>
      </c>
      <c r="D3371" s="1" t="s">
        <v>120</v>
      </c>
      <c r="E3371" s="5">
        <v>40469</v>
      </c>
    </row>
    <row r="3372" spans="1:5" ht="16.5">
      <c r="A3372" s="1" t="s">
        <v>7647</v>
      </c>
      <c r="B3372" s="1" t="s">
        <v>7648</v>
      </c>
      <c r="C3372" s="1" t="s">
        <v>7649</v>
      </c>
      <c r="D3372" s="1" t="s">
        <v>18</v>
      </c>
      <c r="E3372" s="5">
        <v>37308</v>
      </c>
    </row>
    <row r="3373" spans="1:5" ht="16.5">
      <c r="A3373" s="1" t="s">
        <v>7647</v>
      </c>
      <c r="B3373" s="1" t="s">
        <v>12045</v>
      </c>
      <c r="C3373" s="1" t="s">
        <v>12046</v>
      </c>
      <c r="D3373" s="1" t="s">
        <v>18</v>
      </c>
      <c r="E3373" s="5">
        <v>40151</v>
      </c>
    </row>
    <row r="3374" spans="1:5" ht="16.5">
      <c r="A3374" s="1" t="s">
        <v>7647</v>
      </c>
      <c r="B3374" s="1" t="s">
        <v>13262</v>
      </c>
      <c r="C3374" s="1" t="s">
        <v>13263</v>
      </c>
      <c r="D3374" s="1" t="s">
        <v>18</v>
      </c>
      <c r="E3374" s="5">
        <v>41009</v>
      </c>
    </row>
    <row r="3375" spans="1:5" ht="16.5">
      <c r="A3375" s="1" t="s">
        <v>7647</v>
      </c>
      <c r="B3375" s="1" t="s">
        <v>10834</v>
      </c>
      <c r="C3375" s="1" t="s">
        <v>10835</v>
      </c>
      <c r="D3375" s="1" t="s">
        <v>18</v>
      </c>
      <c r="E3375" s="5">
        <v>39038</v>
      </c>
    </row>
    <row r="3376" spans="1:5" ht="16.5">
      <c r="A3376" s="1" t="s">
        <v>10426</v>
      </c>
      <c r="B3376" s="1" t="s">
        <v>10427</v>
      </c>
      <c r="C3376" s="1" t="s">
        <v>10428</v>
      </c>
      <c r="D3376" s="1" t="s">
        <v>31</v>
      </c>
      <c r="E3376" s="5">
        <v>38734</v>
      </c>
    </row>
    <row r="3377" spans="1:5" ht="16.5">
      <c r="A3377" s="1" t="s">
        <v>11936</v>
      </c>
      <c r="B3377" s="1" t="s">
        <v>11937</v>
      </c>
      <c r="C3377" s="1" t="s">
        <v>11938</v>
      </c>
      <c r="D3377" s="1" t="s">
        <v>31</v>
      </c>
      <c r="E3377" s="5">
        <v>40001</v>
      </c>
    </row>
    <row r="3378" spans="1:5" ht="16.5">
      <c r="A3378" s="1" t="s">
        <v>9801</v>
      </c>
      <c r="B3378" s="1" t="s">
        <v>9802</v>
      </c>
      <c r="C3378" s="1" t="s">
        <v>9803</v>
      </c>
      <c r="D3378" s="1" t="s">
        <v>5</v>
      </c>
      <c r="E3378" s="5">
        <v>41731</v>
      </c>
    </row>
    <row r="3379" spans="1:5" ht="16.5">
      <c r="A3379" s="1" t="s">
        <v>10483</v>
      </c>
      <c r="B3379" s="1" t="s">
        <v>9802</v>
      </c>
      <c r="C3379" s="1" t="s">
        <v>10484</v>
      </c>
      <c r="D3379" s="1" t="s">
        <v>5</v>
      </c>
      <c r="E3379" s="5">
        <v>38747</v>
      </c>
    </row>
    <row r="3380" spans="1:5" ht="16.5">
      <c r="A3380" s="1" t="s">
        <v>10483</v>
      </c>
      <c r="B3380" s="1" t="s">
        <v>9802</v>
      </c>
      <c r="C3380" s="1" t="s">
        <v>11096</v>
      </c>
      <c r="D3380" s="1" t="s">
        <v>5</v>
      </c>
      <c r="E3380" s="5">
        <v>39269</v>
      </c>
    </row>
    <row r="3381" spans="1:5" ht="16.5">
      <c r="A3381" s="1" t="s">
        <v>10483</v>
      </c>
      <c r="B3381" s="1" t="s">
        <v>9802</v>
      </c>
      <c r="C3381" s="1" t="s">
        <v>11897</v>
      </c>
      <c r="D3381" s="1" t="s">
        <v>5</v>
      </c>
      <c r="E3381" s="5">
        <v>39988</v>
      </c>
    </row>
    <row r="3382" spans="1:5" ht="16.5">
      <c r="A3382" s="1" t="s">
        <v>10483</v>
      </c>
      <c r="B3382" s="1" t="s">
        <v>9802</v>
      </c>
      <c r="C3382" s="1" t="s">
        <v>12293</v>
      </c>
      <c r="D3382" s="1" t="s">
        <v>5</v>
      </c>
      <c r="E3382" s="5">
        <v>40333</v>
      </c>
    </row>
    <row r="3383" spans="1:5" ht="16.5">
      <c r="A3383" s="1" t="s">
        <v>10483</v>
      </c>
      <c r="B3383" s="1" t="s">
        <v>9802</v>
      </c>
      <c r="C3383" s="1" t="s">
        <v>13037</v>
      </c>
      <c r="D3383" s="1" t="s">
        <v>5</v>
      </c>
      <c r="E3383" s="5">
        <v>40849</v>
      </c>
    </row>
    <row r="3384" spans="1:5" ht="16.5">
      <c r="A3384" s="1" t="s">
        <v>14295</v>
      </c>
      <c r="B3384" s="1" t="s">
        <v>14296</v>
      </c>
      <c r="C3384" s="1" t="s">
        <v>14297</v>
      </c>
      <c r="D3384" s="1" t="s">
        <v>31</v>
      </c>
      <c r="E3384" s="5">
        <v>42398</v>
      </c>
    </row>
    <row r="3385" spans="1:5" ht="16.5">
      <c r="A3385" s="1" t="s">
        <v>7472</v>
      </c>
      <c r="B3385" s="1" t="s">
        <v>7473</v>
      </c>
      <c r="C3385" s="1" t="s">
        <v>7474</v>
      </c>
      <c r="D3385" s="1" t="s">
        <v>18</v>
      </c>
      <c r="E3385" s="5">
        <v>41995</v>
      </c>
    </row>
    <row r="3386" spans="1:5" ht="16.5">
      <c r="A3386" s="1" t="s">
        <v>7472</v>
      </c>
      <c r="B3386" s="1" t="s">
        <v>7473</v>
      </c>
      <c r="C3386" s="1" t="s">
        <v>12570</v>
      </c>
      <c r="D3386" s="1" t="s">
        <v>18</v>
      </c>
      <c r="E3386" s="5">
        <v>40499</v>
      </c>
    </row>
    <row r="3387" spans="1:5" ht="16.5">
      <c r="A3387" s="1" t="s">
        <v>7472</v>
      </c>
      <c r="B3387" s="1" t="s">
        <v>7473</v>
      </c>
      <c r="C3387" s="1" t="s">
        <v>13036</v>
      </c>
      <c r="D3387" s="1" t="s">
        <v>18</v>
      </c>
      <c r="E3387" s="5">
        <v>40849</v>
      </c>
    </row>
    <row r="3388" spans="1:5" ht="16.5">
      <c r="A3388" s="1" t="s">
        <v>7472</v>
      </c>
      <c r="B3388" s="1" t="s">
        <v>7473</v>
      </c>
      <c r="C3388" s="1" t="s">
        <v>14316</v>
      </c>
      <c r="D3388" s="1" t="s">
        <v>18</v>
      </c>
      <c r="E3388" s="5">
        <v>42410</v>
      </c>
    </row>
    <row r="3389" spans="1:5" ht="16.5">
      <c r="A3389" s="1" t="s">
        <v>11716</v>
      </c>
      <c r="B3389" s="1" t="s">
        <v>11717</v>
      </c>
      <c r="C3389" s="1" t="s">
        <v>11718</v>
      </c>
      <c r="D3389" s="1" t="s">
        <v>1263</v>
      </c>
      <c r="E3389" s="5">
        <v>39876</v>
      </c>
    </row>
    <row r="3390" spans="1:5" ht="16.5">
      <c r="A3390" s="1" t="s">
        <v>923</v>
      </c>
      <c r="B3390" s="1" t="s">
        <v>924</v>
      </c>
      <c r="C3390" s="1" t="s">
        <v>925</v>
      </c>
      <c r="D3390" s="1" t="s">
        <v>126</v>
      </c>
      <c r="E3390" s="5">
        <v>36605</v>
      </c>
    </row>
    <row r="3391" spans="1:5" ht="16.5">
      <c r="A3391" s="1" t="s">
        <v>11839</v>
      </c>
      <c r="B3391" s="1" t="s">
        <v>924</v>
      </c>
      <c r="C3391" s="1" t="s">
        <v>11840</v>
      </c>
      <c r="D3391" s="1" t="s">
        <v>18</v>
      </c>
      <c r="E3391" s="5">
        <v>39911</v>
      </c>
    </row>
    <row r="3392" spans="1:5" ht="16.5">
      <c r="A3392" s="1" t="s">
        <v>8080</v>
      </c>
      <c r="B3392" s="1" t="s">
        <v>8081</v>
      </c>
      <c r="C3392" s="1" t="s">
        <v>8082</v>
      </c>
      <c r="D3392" s="1" t="s">
        <v>5</v>
      </c>
      <c r="E3392" s="5">
        <v>37530</v>
      </c>
    </row>
    <row r="3393" spans="1:5" ht="16.5">
      <c r="A3393" s="1" t="s">
        <v>8080</v>
      </c>
      <c r="B3393" s="1" t="s">
        <v>8081</v>
      </c>
      <c r="C3393" s="1" t="s">
        <v>10817</v>
      </c>
      <c r="D3393" s="1" t="s">
        <v>5</v>
      </c>
      <c r="E3393" s="5">
        <v>39030</v>
      </c>
    </row>
    <row r="3394" spans="1:5" ht="16.5">
      <c r="A3394" s="1" t="s">
        <v>8080</v>
      </c>
      <c r="B3394" s="1" t="s">
        <v>8081</v>
      </c>
      <c r="C3394" s="1" t="s">
        <v>11599</v>
      </c>
      <c r="D3394" s="1" t="s">
        <v>5</v>
      </c>
      <c r="E3394" s="5">
        <v>39735</v>
      </c>
    </row>
    <row r="3395" spans="1:5" ht="16.5">
      <c r="A3395" s="1" t="s">
        <v>8080</v>
      </c>
      <c r="B3395" s="1" t="s">
        <v>8081</v>
      </c>
      <c r="C3395" s="1" t="s">
        <v>13922</v>
      </c>
      <c r="D3395" s="1" t="s">
        <v>5</v>
      </c>
      <c r="E3395" s="5">
        <v>41544</v>
      </c>
    </row>
    <row r="3396" spans="1:5" ht="16.5">
      <c r="A3396" s="1" t="s">
        <v>12638</v>
      </c>
      <c r="B3396" s="1" t="s">
        <v>12639</v>
      </c>
      <c r="C3396" s="1" t="s">
        <v>12640</v>
      </c>
      <c r="D3396" s="1" t="s">
        <v>18</v>
      </c>
      <c r="E3396" s="5">
        <v>40562</v>
      </c>
    </row>
    <row r="3397" spans="1:5" ht="16.5">
      <c r="A3397" s="1" t="s">
        <v>5151</v>
      </c>
      <c r="B3397" s="1" t="s">
        <v>5152</v>
      </c>
      <c r="C3397" s="1" t="s">
        <v>5153</v>
      </c>
      <c r="D3397" s="1" t="s">
        <v>145</v>
      </c>
      <c r="E3397" s="5">
        <v>36605</v>
      </c>
    </row>
    <row r="3398" spans="1:5" ht="16.5">
      <c r="A3398" s="1" t="s">
        <v>4048</v>
      </c>
      <c r="B3398" s="1" t="s">
        <v>4049</v>
      </c>
      <c r="C3398" s="1" t="s">
        <v>4050</v>
      </c>
      <c r="D3398" s="1" t="s">
        <v>5</v>
      </c>
      <c r="E3398" s="5">
        <v>36605</v>
      </c>
    </row>
    <row r="3399" spans="1:5" ht="16.5">
      <c r="A3399" s="1" t="s">
        <v>8515</v>
      </c>
      <c r="B3399" s="1" t="s">
        <v>8516</v>
      </c>
      <c r="C3399" s="1" t="s">
        <v>8517</v>
      </c>
      <c r="D3399" s="1" t="s">
        <v>38</v>
      </c>
      <c r="E3399" s="5">
        <v>37713</v>
      </c>
    </row>
    <row r="3400" spans="1:5" ht="16.5">
      <c r="A3400" s="1" t="s">
        <v>14202</v>
      </c>
      <c r="B3400" s="1" t="s">
        <v>14203</v>
      </c>
      <c r="C3400" s="1" t="s">
        <v>12717</v>
      </c>
      <c r="D3400" s="1" t="s">
        <v>145</v>
      </c>
      <c r="E3400" s="5">
        <v>42291</v>
      </c>
    </row>
    <row r="3401" spans="1:5" ht="16.5">
      <c r="A3401" s="1" t="s">
        <v>12781</v>
      </c>
      <c r="B3401" s="1" t="s">
        <v>12782</v>
      </c>
      <c r="C3401" s="1" t="s">
        <v>12783</v>
      </c>
      <c r="D3401" s="1" t="s">
        <v>18</v>
      </c>
      <c r="E3401" s="5">
        <v>40631</v>
      </c>
    </row>
    <row r="3402" spans="1:5" ht="16.5">
      <c r="A3402" s="1" t="s">
        <v>1985</v>
      </c>
      <c r="B3402" s="1" t="s">
        <v>1986</v>
      </c>
      <c r="C3402" s="1" t="s">
        <v>1987</v>
      </c>
      <c r="D3402" s="1" t="s">
        <v>126</v>
      </c>
      <c r="E3402" s="5">
        <v>36605</v>
      </c>
    </row>
    <row r="3403" spans="1:5" ht="16.5">
      <c r="A3403" s="1" t="s">
        <v>1985</v>
      </c>
      <c r="B3403" s="1" t="s">
        <v>1986</v>
      </c>
      <c r="C3403" s="1" t="s">
        <v>4249</v>
      </c>
      <c r="D3403" s="1" t="s">
        <v>126</v>
      </c>
      <c r="E3403" s="5">
        <v>36605</v>
      </c>
    </row>
    <row r="3404" spans="1:5" ht="16.5">
      <c r="A3404" s="1" t="s">
        <v>9857</v>
      </c>
      <c r="B3404" s="1" t="s">
        <v>1986</v>
      </c>
      <c r="C3404" s="1" t="s">
        <v>9858</v>
      </c>
      <c r="D3404" s="1" t="s">
        <v>126</v>
      </c>
      <c r="E3404" s="5">
        <v>38432</v>
      </c>
    </row>
    <row r="3405" spans="1:5" ht="16.5">
      <c r="A3405" s="1" t="s">
        <v>9857</v>
      </c>
      <c r="B3405" s="1" t="s">
        <v>1986</v>
      </c>
      <c r="C3405" s="1" t="s">
        <v>10584</v>
      </c>
      <c r="D3405" s="1" t="s">
        <v>126</v>
      </c>
      <c r="E3405" s="5">
        <v>38831</v>
      </c>
    </row>
    <row r="3406" spans="1:5" ht="16.5">
      <c r="A3406" s="1" t="s">
        <v>9857</v>
      </c>
      <c r="B3406" s="1" t="s">
        <v>1986</v>
      </c>
      <c r="C3406" s="1" t="s">
        <v>12341</v>
      </c>
      <c r="D3406" s="1" t="s">
        <v>126</v>
      </c>
      <c r="E3406" s="5">
        <v>40382</v>
      </c>
    </row>
    <row r="3407" spans="1:5" ht="16.5">
      <c r="A3407" s="1" t="s">
        <v>9857</v>
      </c>
      <c r="B3407" s="1" t="s">
        <v>1986</v>
      </c>
      <c r="C3407" s="1" t="s">
        <v>12786</v>
      </c>
      <c r="D3407" s="1" t="s">
        <v>126</v>
      </c>
      <c r="E3407" s="5">
        <v>40632</v>
      </c>
    </row>
    <row r="3408" spans="1:5" ht="16.5">
      <c r="A3408" s="1" t="s">
        <v>9857</v>
      </c>
      <c r="B3408" s="1" t="s">
        <v>1986</v>
      </c>
      <c r="C3408" s="1" t="s">
        <v>12787</v>
      </c>
      <c r="D3408" s="1" t="s">
        <v>126</v>
      </c>
      <c r="E3408" s="5">
        <v>40632</v>
      </c>
    </row>
    <row r="3409" spans="1:5" ht="16.5">
      <c r="A3409" s="1" t="s">
        <v>9857</v>
      </c>
      <c r="B3409" s="1" t="s">
        <v>1986</v>
      </c>
      <c r="C3409" s="1" t="s">
        <v>13288</v>
      </c>
      <c r="D3409" s="1" t="s">
        <v>126</v>
      </c>
      <c r="E3409" s="5">
        <v>41031</v>
      </c>
    </row>
    <row r="3410" spans="1:5" ht="16.5">
      <c r="A3410" s="1" t="s">
        <v>9857</v>
      </c>
      <c r="B3410" s="1" t="s">
        <v>1986</v>
      </c>
      <c r="C3410" s="7">
        <v>23337</v>
      </c>
      <c r="D3410" s="1" t="s">
        <v>126</v>
      </c>
      <c r="E3410" s="5">
        <v>41544</v>
      </c>
    </row>
    <row r="3411" spans="1:5" ht="16.5">
      <c r="A3411" s="1" t="s">
        <v>9857</v>
      </c>
      <c r="B3411" s="1" t="s">
        <v>1986</v>
      </c>
      <c r="C3411" s="1" t="s">
        <v>14055</v>
      </c>
      <c r="D3411" s="1" t="s">
        <v>126</v>
      </c>
      <c r="E3411" s="5">
        <v>41584</v>
      </c>
    </row>
    <row r="3412" spans="1:5" ht="16.5">
      <c r="A3412" s="1" t="s">
        <v>196</v>
      </c>
      <c r="B3412" s="1" t="s">
        <v>197</v>
      </c>
      <c r="C3412" s="1" t="s">
        <v>198</v>
      </c>
      <c r="D3412" s="1" t="s">
        <v>145</v>
      </c>
      <c r="E3412" s="5">
        <v>42090</v>
      </c>
    </row>
    <row r="3413" spans="1:5" ht="16.5">
      <c r="A3413" s="1" t="s">
        <v>196</v>
      </c>
      <c r="B3413" s="1" t="s">
        <v>197</v>
      </c>
      <c r="C3413" s="1" t="s">
        <v>8961</v>
      </c>
      <c r="D3413" s="1" t="s">
        <v>145</v>
      </c>
      <c r="E3413" s="5">
        <v>41880</v>
      </c>
    </row>
    <row r="3414" spans="1:5" ht="16.5">
      <c r="A3414" s="1" t="s">
        <v>196</v>
      </c>
      <c r="B3414" s="1" t="s">
        <v>197</v>
      </c>
      <c r="C3414" s="1" t="s">
        <v>13050</v>
      </c>
      <c r="D3414" s="1" t="s">
        <v>145</v>
      </c>
      <c r="E3414" s="5">
        <v>40868</v>
      </c>
    </row>
    <row r="3415" spans="1:5" ht="16.5">
      <c r="A3415" s="1" t="s">
        <v>196</v>
      </c>
      <c r="B3415" s="1" t="s">
        <v>197</v>
      </c>
      <c r="C3415" s="1" t="s">
        <v>13782</v>
      </c>
      <c r="D3415" s="1" t="s">
        <v>145</v>
      </c>
      <c r="E3415" s="5">
        <v>41409</v>
      </c>
    </row>
    <row r="3416" spans="1:5" ht="16.5">
      <c r="A3416" s="1" t="s">
        <v>2</v>
      </c>
      <c r="B3416" s="1" t="s">
        <v>3</v>
      </c>
      <c r="C3416" s="1" t="s">
        <v>4</v>
      </c>
      <c r="D3416" s="1" t="s">
        <v>5</v>
      </c>
      <c r="E3416" s="5">
        <v>42187</v>
      </c>
    </row>
    <row r="3417" spans="1:5" ht="16.5">
      <c r="A3417" s="1" t="s">
        <v>2</v>
      </c>
      <c r="B3417" s="1" t="s">
        <v>3</v>
      </c>
      <c r="C3417" s="1" t="s">
        <v>12391</v>
      </c>
      <c r="D3417" s="1" t="s">
        <v>5</v>
      </c>
      <c r="E3417" s="5">
        <v>40436</v>
      </c>
    </row>
    <row r="3418" spans="1:5" ht="16.5">
      <c r="A3418" s="1" t="s">
        <v>2</v>
      </c>
      <c r="B3418" s="1" t="s">
        <v>3</v>
      </c>
      <c r="C3418" s="1" t="s">
        <v>12888</v>
      </c>
      <c r="D3418" s="1" t="s">
        <v>5</v>
      </c>
      <c r="E3418" s="5">
        <v>40732</v>
      </c>
    </row>
    <row r="3419" spans="1:5" ht="16.5">
      <c r="A3419" s="1" t="s">
        <v>2</v>
      </c>
      <c r="B3419" s="1" t="s">
        <v>3</v>
      </c>
      <c r="C3419" s="1" t="s">
        <v>13923</v>
      </c>
      <c r="D3419" s="1" t="s">
        <v>5</v>
      </c>
      <c r="E3419" s="5">
        <v>41544</v>
      </c>
    </row>
    <row r="3420" spans="1:5" ht="16.5">
      <c r="A3420" s="1" t="s">
        <v>2490</v>
      </c>
      <c r="B3420" s="1" t="s">
        <v>2491</v>
      </c>
      <c r="C3420" s="1" t="s">
        <v>2492</v>
      </c>
      <c r="D3420" s="1" t="s">
        <v>145</v>
      </c>
      <c r="E3420" s="5">
        <v>36808</v>
      </c>
    </row>
    <row r="3421" spans="1:5" ht="16.5">
      <c r="A3421" s="1" t="s">
        <v>5554</v>
      </c>
      <c r="B3421" s="1" t="s">
        <v>5555</v>
      </c>
      <c r="C3421" s="1" t="s">
        <v>5556</v>
      </c>
      <c r="D3421" s="1" t="s">
        <v>145</v>
      </c>
      <c r="E3421" s="5">
        <v>38469</v>
      </c>
    </row>
    <row r="3422" spans="1:5" ht="16.5">
      <c r="A3422" s="1" t="s">
        <v>6406</v>
      </c>
      <c r="B3422" s="1" t="s">
        <v>6407</v>
      </c>
      <c r="C3422" s="1" t="s">
        <v>6408</v>
      </c>
      <c r="D3422" s="1" t="s">
        <v>5</v>
      </c>
      <c r="E3422" s="5">
        <v>36817</v>
      </c>
    </row>
    <row r="3423" spans="1:5" ht="16.5">
      <c r="A3423" s="1" t="s">
        <v>5353</v>
      </c>
      <c r="B3423" s="1" t="s">
        <v>5354</v>
      </c>
      <c r="C3423" s="1" t="s">
        <v>5355</v>
      </c>
      <c r="D3423" s="1" t="s">
        <v>18</v>
      </c>
      <c r="E3423" s="5">
        <v>36605</v>
      </c>
    </row>
    <row r="3424" spans="1:5" ht="16.5">
      <c r="A3424" s="1" t="s">
        <v>42</v>
      </c>
      <c r="B3424" s="1" t="s">
        <v>43</v>
      </c>
      <c r="C3424" s="1" t="s">
        <v>44</v>
      </c>
      <c r="D3424" s="1" t="s">
        <v>5</v>
      </c>
      <c r="E3424" s="5">
        <v>42172</v>
      </c>
    </row>
    <row r="3425" spans="1:5" ht="16.5">
      <c r="A3425" s="1" t="s">
        <v>42</v>
      </c>
      <c r="B3425" s="1" t="s">
        <v>43</v>
      </c>
      <c r="C3425" s="1" t="s">
        <v>44</v>
      </c>
      <c r="D3425" s="1" t="s">
        <v>5</v>
      </c>
      <c r="E3425" s="5">
        <v>42382</v>
      </c>
    </row>
    <row r="3426" spans="1:5" ht="16.5">
      <c r="A3426" s="1" t="s">
        <v>42</v>
      </c>
      <c r="B3426" s="1" t="s">
        <v>43</v>
      </c>
      <c r="C3426" s="1" t="s">
        <v>44</v>
      </c>
      <c r="D3426" s="1" t="s">
        <v>5</v>
      </c>
      <c r="E3426" s="5">
        <v>42382</v>
      </c>
    </row>
    <row r="3427" spans="1:5" ht="16.5">
      <c r="A3427" s="1" t="s">
        <v>42</v>
      </c>
      <c r="B3427" s="1" t="s">
        <v>43</v>
      </c>
      <c r="C3427" s="1" t="s">
        <v>44</v>
      </c>
      <c r="D3427" s="1" t="s">
        <v>5</v>
      </c>
      <c r="E3427" s="5">
        <v>42382</v>
      </c>
    </row>
    <row r="3428" spans="1:5" ht="16.5">
      <c r="A3428" s="1" t="s">
        <v>42</v>
      </c>
      <c r="B3428" s="1" t="s">
        <v>43</v>
      </c>
      <c r="C3428" s="1" t="s">
        <v>44</v>
      </c>
      <c r="D3428" s="1" t="s">
        <v>5</v>
      </c>
      <c r="E3428" s="5">
        <v>42382</v>
      </c>
    </row>
    <row r="3429" spans="1:5" ht="16.5">
      <c r="A3429" s="1" t="s">
        <v>42</v>
      </c>
      <c r="B3429" s="1" t="s">
        <v>43</v>
      </c>
      <c r="C3429" s="1" t="s">
        <v>44</v>
      </c>
      <c r="D3429" s="1" t="s">
        <v>5</v>
      </c>
      <c r="E3429" s="5">
        <v>42431</v>
      </c>
    </row>
    <row r="3430" spans="1:5" ht="16.5">
      <c r="A3430" s="1" t="s">
        <v>10172</v>
      </c>
      <c r="B3430" s="1" t="s">
        <v>10173</v>
      </c>
      <c r="C3430" s="1" t="s">
        <v>10174</v>
      </c>
      <c r="D3430" s="1" t="s">
        <v>2235</v>
      </c>
      <c r="E3430" s="5">
        <v>38618</v>
      </c>
    </row>
    <row r="3431" spans="1:5" ht="16.5">
      <c r="A3431" s="1" t="s">
        <v>2389</v>
      </c>
      <c r="B3431" s="1" t="s">
        <v>2390</v>
      </c>
      <c r="C3431" s="1" t="s">
        <v>2391</v>
      </c>
      <c r="D3431" s="1" t="s">
        <v>1263</v>
      </c>
      <c r="E3431" s="5">
        <v>36605</v>
      </c>
    </row>
    <row r="3432" spans="1:5" ht="16.5">
      <c r="A3432" s="1" t="s">
        <v>2389</v>
      </c>
      <c r="B3432" s="1" t="s">
        <v>2390</v>
      </c>
      <c r="C3432" s="1" t="s">
        <v>2395</v>
      </c>
      <c r="D3432" s="1" t="s">
        <v>1263</v>
      </c>
      <c r="E3432" s="5">
        <v>36605</v>
      </c>
    </row>
    <row r="3433" spans="1:5" ht="16.5">
      <c r="A3433" s="1" t="s">
        <v>4319</v>
      </c>
      <c r="B3433" s="1" t="s">
        <v>4320</v>
      </c>
      <c r="C3433" s="1" t="s">
        <v>4321</v>
      </c>
      <c r="D3433" s="1" t="s">
        <v>1263</v>
      </c>
      <c r="E3433" s="5">
        <v>36605</v>
      </c>
    </row>
    <row r="3434" spans="1:5" ht="16.5">
      <c r="A3434" s="1" t="s">
        <v>170</v>
      </c>
      <c r="B3434" s="1" t="s">
        <v>171</v>
      </c>
      <c r="C3434" s="1" t="s">
        <v>172</v>
      </c>
      <c r="D3434" s="1" t="s">
        <v>31</v>
      </c>
      <c r="E3434" s="5">
        <v>42109</v>
      </c>
    </row>
    <row r="3435" spans="1:5" ht="16.5">
      <c r="A3435" s="1" t="s">
        <v>5775</v>
      </c>
      <c r="B3435" s="1" t="s">
        <v>5776</v>
      </c>
      <c r="C3435" s="1" t="s">
        <v>5777</v>
      </c>
      <c r="D3435" s="1" t="s">
        <v>5</v>
      </c>
      <c r="E3435" s="5">
        <v>36605</v>
      </c>
    </row>
    <row r="3436" spans="1:5" ht="16.5">
      <c r="A3436" s="1" t="s">
        <v>8585</v>
      </c>
      <c r="B3436" s="1" t="s">
        <v>8586</v>
      </c>
      <c r="C3436" s="1" t="s">
        <v>8587</v>
      </c>
      <c r="D3436" s="1" t="s">
        <v>5</v>
      </c>
      <c r="E3436" s="5">
        <v>37761</v>
      </c>
    </row>
    <row r="3437" spans="1:5" ht="16.5">
      <c r="A3437" s="1" t="s">
        <v>9396</v>
      </c>
      <c r="B3437" s="1" t="s">
        <v>9397</v>
      </c>
      <c r="C3437" s="1" t="s">
        <v>9398</v>
      </c>
      <c r="D3437" s="1" t="s">
        <v>38</v>
      </c>
      <c r="E3437" s="5">
        <v>38236</v>
      </c>
    </row>
    <row r="3438" spans="1:5" ht="16.5">
      <c r="A3438" s="1" t="s">
        <v>9396</v>
      </c>
      <c r="B3438" s="1" t="s">
        <v>9397</v>
      </c>
      <c r="C3438" s="1" t="s">
        <v>9399</v>
      </c>
      <c r="D3438" s="1" t="s">
        <v>38</v>
      </c>
      <c r="E3438" s="5">
        <v>38236</v>
      </c>
    </row>
    <row r="3439" spans="1:5" ht="16.5">
      <c r="A3439" s="1" t="s">
        <v>11358</v>
      </c>
      <c r="B3439" s="1" t="s">
        <v>11359</v>
      </c>
      <c r="C3439" s="1" t="s">
        <v>11360</v>
      </c>
      <c r="D3439" s="1" t="s">
        <v>5</v>
      </c>
      <c r="E3439" s="5">
        <v>39491</v>
      </c>
    </row>
    <row r="3440" spans="1:5" ht="16.5">
      <c r="A3440" s="1" t="s">
        <v>5728</v>
      </c>
      <c r="B3440" s="1" t="s">
        <v>5729</v>
      </c>
      <c r="C3440" s="1" t="s">
        <v>5730</v>
      </c>
      <c r="D3440" s="1" t="s">
        <v>155</v>
      </c>
      <c r="E3440" s="5">
        <v>36605</v>
      </c>
    </row>
    <row r="3441" spans="1:5" ht="16.5">
      <c r="A3441" s="1" t="s">
        <v>12180</v>
      </c>
      <c r="B3441" s="1" t="s">
        <v>12181</v>
      </c>
      <c r="C3441" s="1" t="s">
        <v>12182</v>
      </c>
      <c r="D3441" s="1" t="s">
        <v>145</v>
      </c>
      <c r="E3441" s="5">
        <v>40266</v>
      </c>
    </row>
    <row r="3442" spans="1:5" ht="16.5">
      <c r="A3442" s="1" t="s">
        <v>9499</v>
      </c>
      <c r="B3442" s="1" t="s">
        <v>9500</v>
      </c>
      <c r="C3442" s="1" t="s">
        <v>9501</v>
      </c>
      <c r="D3442" s="1" t="s">
        <v>145</v>
      </c>
      <c r="E3442" s="5">
        <v>38264</v>
      </c>
    </row>
    <row r="3443" spans="1:5" ht="16.5">
      <c r="A3443" s="1" t="s">
        <v>13479</v>
      </c>
      <c r="B3443" s="1" t="s">
        <v>13480</v>
      </c>
      <c r="C3443" s="1" t="s">
        <v>13481</v>
      </c>
      <c r="D3443" s="1" t="s">
        <v>7478</v>
      </c>
      <c r="E3443" s="5">
        <v>41206</v>
      </c>
    </row>
    <row r="3444" spans="1:5" ht="16.5">
      <c r="A3444" s="1" t="s">
        <v>13483</v>
      </c>
      <c r="B3444" s="1" t="s">
        <v>13480</v>
      </c>
      <c r="C3444" s="1" t="s">
        <v>13484</v>
      </c>
      <c r="D3444" s="1" t="s">
        <v>1735</v>
      </c>
      <c r="E3444" s="5">
        <v>41206</v>
      </c>
    </row>
    <row r="3445" spans="1:5" ht="16.5">
      <c r="A3445" s="1" t="s">
        <v>13064</v>
      </c>
      <c r="B3445" s="1" t="s">
        <v>13065</v>
      </c>
      <c r="C3445" s="1" t="s">
        <v>13066</v>
      </c>
      <c r="D3445" s="1" t="s">
        <v>5</v>
      </c>
      <c r="E3445" s="5">
        <v>40875</v>
      </c>
    </row>
    <row r="3446" spans="1:5" ht="16.5">
      <c r="A3446" s="1" t="s">
        <v>8940</v>
      </c>
      <c r="B3446" s="1" t="s">
        <v>8941</v>
      </c>
      <c r="C3446" s="1" t="s">
        <v>8942</v>
      </c>
      <c r="D3446" s="1" t="s">
        <v>686</v>
      </c>
      <c r="E3446" s="5">
        <v>37916</v>
      </c>
    </row>
    <row r="3447" spans="1:5" ht="16.5">
      <c r="A3447" s="1" t="s">
        <v>926</v>
      </c>
      <c r="B3447" s="1" t="s">
        <v>927</v>
      </c>
      <c r="C3447" s="1" t="s">
        <v>928</v>
      </c>
      <c r="D3447" s="1" t="s">
        <v>145</v>
      </c>
      <c r="E3447" s="5">
        <v>36613</v>
      </c>
    </row>
    <row r="3448" spans="2:5" ht="16.5">
      <c r="B3448" s="1" t="s">
        <v>929</v>
      </c>
      <c r="C3448" s="1" t="s">
        <v>930</v>
      </c>
      <c r="E3448" s="5">
        <v>36605</v>
      </c>
    </row>
    <row r="3449" spans="1:5" ht="16.5">
      <c r="A3449" s="1" t="s">
        <v>13009</v>
      </c>
      <c r="B3449" s="1" t="s">
        <v>13010</v>
      </c>
      <c r="C3449" s="1" t="s">
        <v>13011</v>
      </c>
      <c r="D3449" s="1" t="s">
        <v>5</v>
      </c>
      <c r="E3449" s="5">
        <v>40793</v>
      </c>
    </row>
    <row r="3450" spans="1:5" ht="16.5">
      <c r="A3450" s="1" t="s">
        <v>9022</v>
      </c>
      <c r="B3450" s="1" t="s">
        <v>11684</v>
      </c>
      <c r="C3450" s="1" t="s">
        <v>11685</v>
      </c>
      <c r="D3450" s="1" t="s">
        <v>38</v>
      </c>
      <c r="E3450" s="5">
        <v>39792</v>
      </c>
    </row>
    <row r="3451" spans="1:5" ht="16.5">
      <c r="A3451" s="1" t="s">
        <v>9022</v>
      </c>
      <c r="B3451" s="1" t="s">
        <v>11684</v>
      </c>
      <c r="C3451" s="1" t="s">
        <v>11929</v>
      </c>
      <c r="D3451" s="1" t="s">
        <v>38</v>
      </c>
      <c r="E3451" s="5">
        <v>39997</v>
      </c>
    </row>
    <row r="3452" spans="1:5" ht="16.5">
      <c r="A3452" s="1" t="s">
        <v>9022</v>
      </c>
      <c r="B3452" s="1" t="s">
        <v>9023</v>
      </c>
      <c r="C3452" s="1" t="s">
        <v>9024</v>
      </c>
      <c r="D3452" s="1" t="s">
        <v>38</v>
      </c>
      <c r="E3452" s="5">
        <v>37970</v>
      </c>
    </row>
    <row r="3453" spans="1:5" ht="16.5">
      <c r="A3453" s="1" t="s">
        <v>9025</v>
      </c>
      <c r="B3453" s="1" t="s">
        <v>9023</v>
      </c>
      <c r="C3453" s="1" t="s">
        <v>9026</v>
      </c>
      <c r="D3453" s="1" t="s">
        <v>38</v>
      </c>
      <c r="E3453" s="5">
        <v>37970</v>
      </c>
    </row>
    <row r="3454" spans="1:5" ht="16.5">
      <c r="A3454" s="1" t="s">
        <v>8717</v>
      </c>
      <c r="B3454" s="1" t="s">
        <v>8718</v>
      </c>
      <c r="C3454" s="1" t="s">
        <v>8719</v>
      </c>
      <c r="D3454" s="1" t="s">
        <v>38</v>
      </c>
      <c r="E3454" s="5">
        <v>37810</v>
      </c>
    </row>
    <row r="3455" spans="1:5" ht="16.5">
      <c r="A3455" s="1" t="s">
        <v>13393</v>
      </c>
      <c r="B3455" s="1" t="s">
        <v>13394</v>
      </c>
      <c r="C3455" s="1" t="s">
        <v>13395</v>
      </c>
      <c r="D3455" s="1" t="s">
        <v>5</v>
      </c>
      <c r="E3455" s="5">
        <v>41143</v>
      </c>
    </row>
    <row r="3456" spans="1:5" ht="16.5">
      <c r="A3456" s="1" t="s">
        <v>7372</v>
      </c>
      <c r="B3456" s="1" t="s">
        <v>7373</v>
      </c>
      <c r="C3456" s="1" t="s">
        <v>7374</v>
      </c>
      <c r="D3456" s="1" t="s">
        <v>671</v>
      </c>
      <c r="E3456" s="5">
        <v>37183</v>
      </c>
    </row>
    <row r="3457" spans="1:5" ht="16.5">
      <c r="A3457" s="1" t="s">
        <v>5178</v>
      </c>
      <c r="B3457" s="1" t="s">
        <v>5179</v>
      </c>
      <c r="C3457" s="1" t="s">
        <v>5180</v>
      </c>
      <c r="D3457" s="1" t="s">
        <v>145</v>
      </c>
      <c r="E3457" s="5">
        <v>36605</v>
      </c>
    </row>
    <row r="3458" spans="1:5" ht="16.5">
      <c r="A3458" s="1" t="s">
        <v>4946</v>
      </c>
      <c r="B3458" s="1" t="s">
        <v>4947</v>
      </c>
      <c r="C3458" s="1" t="s">
        <v>4948</v>
      </c>
      <c r="D3458" s="1" t="s">
        <v>38</v>
      </c>
      <c r="E3458" s="5">
        <v>36829</v>
      </c>
    </row>
    <row r="3459" spans="1:5" ht="16.5">
      <c r="A3459" s="1" t="s">
        <v>4946</v>
      </c>
      <c r="B3459" s="1" t="s">
        <v>4947</v>
      </c>
      <c r="C3459" s="1" t="s">
        <v>4949</v>
      </c>
      <c r="D3459" s="1" t="s">
        <v>38</v>
      </c>
      <c r="E3459" s="5">
        <v>36605</v>
      </c>
    </row>
    <row r="3460" spans="1:5" ht="16.5">
      <c r="A3460" s="1" t="s">
        <v>13238</v>
      </c>
      <c r="B3460" s="1" t="s">
        <v>13239</v>
      </c>
      <c r="C3460" s="1" t="s">
        <v>13240</v>
      </c>
      <c r="D3460" s="1" t="s">
        <v>5</v>
      </c>
      <c r="E3460" s="5">
        <v>41001</v>
      </c>
    </row>
    <row r="3461" spans="2:5" ht="16.5">
      <c r="B3461" s="1" t="s">
        <v>931</v>
      </c>
      <c r="C3461" s="1" t="s">
        <v>932</v>
      </c>
      <c r="E3461" s="5">
        <v>36605</v>
      </c>
    </row>
    <row r="3462" spans="1:5" ht="16.5">
      <c r="A3462" s="1" t="s">
        <v>1392</v>
      </c>
      <c r="B3462" s="1" t="s">
        <v>931</v>
      </c>
      <c r="C3462" s="1" t="s">
        <v>1393</v>
      </c>
      <c r="D3462" s="1" t="s">
        <v>126</v>
      </c>
      <c r="E3462" s="5">
        <v>36605</v>
      </c>
    </row>
    <row r="3463" spans="2:5" ht="16.5">
      <c r="B3463" s="1" t="s">
        <v>931</v>
      </c>
      <c r="C3463" s="1" t="s">
        <v>3360</v>
      </c>
      <c r="E3463" s="5">
        <v>36605</v>
      </c>
    </row>
    <row r="3464" spans="2:5" ht="16.5">
      <c r="B3464" s="1" t="s">
        <v>931</v>
      </c>
      <c r="C3464" s="1" t="s">
        <v>3533</v>
      </c>
      <c r="E3464" s="5">
        <v>36605</v>
      </c>
    </row>
    <row r="3465" spans="1:5" ht="16.5">
      <c r="A3465" s="1" t="s">
        <v>4534</v>
      </c>
      <c r="B3465" s="1" t="s">
        <v>4535</v>
      </c>
      <c r="C3465" s="1" t="s">
        <v>4536</v>
      </c>
      <c r="D3465" s="1" t="s">
        <v>126</v>
      </c>
      <c r="E3465" s="5">
        <v>36605</v>
      </c>
    </row>
    <row r="3466" spans="1:5" ht="16.5">
      <c r="A3466" s="1" t="s">
        <v>4537</v>
      </c>
      <c r="B3466" s="1" t="s">
        <v>4535</v>
      </c>
      <c r="C3466" s="1" t="s">
        <v>4538</v>
      </c>
      <c r="D3466" s="1" t="s">
        <v>18</v>
      </c>
      <c r="E3466" s="5">
        <v>36605</v>
      </c>
    </row>
    <row r="3467" spans="1:5" ht="16.5">
      <c r="A3467" s="1" t="s">
        <v>10537</v>
      </c>
      <c r="B3467" s="1" t="s">
        <v>10538</v>
      </c>
      <c r="C3467" s="1" t="s">
        <v>10539</v>
      </c>
      <c r="D3467" s="1" t="s">
        <v>5</v>
      </c>
      <c r="E3467" s="5">
        <v>38776</v>
      </c>
    </row>
    <row r="3468" spans="1:5" ht="16.5">
      <c r="A3468" s="1" t="s">
        <v>12248</v>
      </c>
      <c r="B3468" s="1" t="s">
        <v>12249</v>
      </c>
      <c r="C3468" s="1" t="s">
        <v>12250</v>
      </c>
      <c r="D3468" s="1" t="s">
        <v>5</v>
      </c>
      <c r="E3468" s="5">
        <v>40289</v>
      </c>
    </row>
    <row r="3469" spans="1:5" ht="16.5">
      <c r="A3469" s="1" t="s">
        <v>5698</v>
      </c>
      <c r="B3469" s="1" t="s">
        <v>5699</v>
      </c>
      <c r="C3469" s="1" t="s">
        <v>5700</v>
      </c>
      <c r="D3469" s="1" t="s">
        <v>145</v>
      </c>
      <c r="E3469" s="5">
        <v>36605</v>
      </c>
    </row>
    <row r="3470" spans="2:5" ht="16.5">
      <c r="B3470" s="1" t="s">
        <v>2015</v>
      </c>
      <c r="C3470" s="1" t="s">
        <v>2016</v>
      </c>
      <c r="E3470" s="5">
        <v>36605</v>
      </c>
    </row>
    <row r="3471" spans="1:5" ht="16.5">
      <c r="A3471" s="1" t="s">
        <v>903</v>
      </c>
      <c r="B3471" s="1" t="s">
        <v>2809</v>
      </c>
      <c r="C3471" s="1" t="s">
        <v>2810</v>
      </c>
      <c r="D3471" s="1" t="s">
        <v>740</v>
      </c>
      <c r="E3471" s="5">
        <v>36605</v>
      </c>
    </row>
    <row r="3472" spans="1:5" ht="16.5">
      <c r="A3472" s="1" t="s">
        <v>4493</v>
      </c>
      <c r="B3472" s="1" t="s">
        <v>4494</v>
      </c>
      <c r="C3472" s="1" t="s">
        <v>4495</v>
      </c>
      <c r="D3472" s="1" t="s">
        <v>788</v>
      </c>
      <c r="E3472" s="5">
        <v>36605</v>
      </c>
    </row>
    <row r="3473" spans="1:5" ht="16.5">
      <c r="A3473" s="1" t="s">
        <v>12859</v>
      </c>
      <c r="B3473" s="1" t="s">
        <v>12860</v>
      </c>
      <c r="C3473" s="1" t="s">
        <v>12861</v>
      </c>
      <c r="D3473" s="1" t="s">
        <v>31</v>
      </c>
      <c r="E3473" s="5">
        <v>40679</v>
      </c>
    </row>
    <row r="3474" spans="1:5" ht="16.5">
      <c r="A3474" s="1" t="s">
        <v>152</v>
      </c>
      <c r="B3474" s="1" t="s">
        <v>153</v>
      </c>
      <c r="C3474" s="1" t="s">
        <v>154</v>
      </c>
      <c r="D3474" s="1" t="s">
        <v>155</v>
      </c>
      <c r="E3474" s="5">
        <v>42109</v>
      </c>
    </row>
    <row r="3475" spans="1:5" ht="16.5">
      <c r="A3475" s="1" t="s">
        <v>10479</v>
      </c>
      <c r="B3475" s="1" t="s">
        <v>10480</v>
      </c>
      <c r="C3475" s="1" t="s">
        <v>10481</v>
      </c>
      <c r="D3475" s="1" t="s">
        <v>155</v>
      </c>
      <c r="E3475" s="5">
        <v>38744</v>
      </c>
    </row>
    <row r="3476" spans="1:5" ht="16.5">
      <c r="A3476" s="1" t="s">
        <v>6722</v>
      </c>
      <c r="B3476" s="1" t="s">
        <v>6723</v>
      </c>
      <c r="C3476" s="1" t="s">
        <v>6724</v>
      </c>
      <c r="D3476" s="1" t="s">
        <v>5</v>
      </c>
      <c r="E3476" s="5">
        <v>36868</v>
      </c>
    </row>
    <row r="3477" spans="2:5" ht="16.5">
      <c r="B3477" s="1" t="s">
        <v>1763</v>
      </c>
      <c r="C3477" s="1" t="s">
        <v>1764</v>
      </c>
      <c r="E3477" s="5">
        <v>36605</v>
      </c>
    </row>
    <row r="3478" spans="2:5" ht="16.5">
      <c r="B3478" s="1" t="s">
        <v>1763</v>
      </c>
      <c r="C3478" s="1" t="s">
        <v>1790</v>
      </c>
      <c r="E3478" s="5">
        <v>36605</v>
      </c>
    </row>
    <row r="3479" spans="1:5" ht="16.5">
      <c r="A3479" s="1" t="s">
        <v>3571</v>
      </c>
      <c r="B3479" s="1" t="s">
        <v>3572</v>
      </c>
      <c r="C3479" s="1" t="s">
        <v>3573</v>
      </c>
      <c r="D3479" s="1" t="s">
        <v>38</v>
      </c>
      <c r="E3479" s="5">
        <v>36605</v>
      </c>
    </row>
    <row r="3480" spans="1:5" ht="16.5">
      <c r="A3480" s="1" t="s">
        <v>3571</v>
      </c>
      <c r="B3480" s="1" t="s">
        <v>3572</v>
      </c>
      <c r="C3480" s="1" t="s">
        <v>3574</v>
      </c>
      <c r="D3480" s="1" t="s">
        <v>38</v>
      </c>
      <c r="E3480" s="5">
        <v>36605</v>
      </c>
    </row>
    <row r="3481" spans="1:5" ht="16.5">
      <c r="A3481" s="1" t="s">
        <v>3571</v>
      </c>
      <c r="B3481" s="1" t="s">
        <v>3572</v>
      </c>
      <c r="C3481" s="1" t="s">
        <v>3575</v>
      </c>
      <c r="D3481" s="1" t="s">
        <v>38</v>
      </c>
      <c r="E3481" s="5">
        <v>36605</v>
      </c>
    </row>
    <row r="3482" spans="1:5" ht="16.5">
      <c r="A3482" s="1" t="s">
        <v>3571</v>
      </c>
      <c r="B3482" s="1" t="s">
        <v>3572</v>
      </c>
      <c r="C3482" s="1" t="s">
        <v>3576</v>
      </c>
      <c r="D3482" s="1" t="s">
        <v>38</v>
      </c>
      <c r="E3482" s="5">
        <v>36605</v>
      </c>
    </row>
    <row r="3483" spans="1:5" ht="16.5">
      <c r="A3483" s="1" t="s">
        <v>5545</v>
      </c>
      <c r="B3483" s="1" t="s">
        <v>3572</v>
      </c>
      <c r="C3483" s="1" t="s">
        <v>5546</v>
      </c>
      <c r="D3483" s="1" t="s">
        <v>38</v>
      </c>
      <c r="E3483" s="5">
        <v>38176</v>
      </c>
    </row>
    <row r="3484" spans="1:5" ht="16.5">
      <c r="A3484" s="1" t="s">
        <v>5545</v>
      </c>
      <c r="B3484" s="1" t="s">
        <v>3572</v>
      </c>
      <c r="C3484" s="1" t="s">
        <v>5561</v>
      </c>
      <c r="D3484" s="1" t="s">
        <v>38</v>
      </c>
      <c r="E3484" s="5">
        <v>38176</v>
      </c>
    </row>
    <row r="3485" spans="1:5" ht="16.5">
      <c r="A3485" s="1" t="s">
        <v>3337</v>
      </c>
      <c r="B3485" s="1" t="s">
        <v>3338</v>
      </c>
      <c r="C3485" s="1" t="s">
        <v>3339</v>
      </c>
      <c r="D3485" s="1" t="s">
        <v>38</v>
      </c>
      <c r="E3485" s="5">
        <v>36605</v>
      </c>
    </row>
    <row r="3486" spans="1:5" ht="16.5">
      <c r="A3486" s="1" t="s">
        <v>3337</v>
      </c>
      <c r="B3486" s="1" t="s">
        <v>3338</v>
      </c>
      <c r="C3486" s="1" t="s">
        <v>3340</v>
      </c>
      <c r="D3486" s="1" t="s">
        <v>38</v>
      </c>
      <c r="E3486" s="5">
        <v>36605</v>
      </c>
    </row>
    <row r="3487" spans="1:5" ht="16.5">
      <c r="A3487" s="1" t="s">
        <v>3337</v>
      </c>
      <c r="B3487" s="1" t="s">
        <v>3338</v>
      </c>
      <c r="C3487" s="1" t="s">
        <v>4335</v>
      </c>
      <c r="D3487" s="1" t="s">
        <v>38</v>
      </c>
      <c r="E3487" s="5">
        <v>36605</v>
      </c>
    </row>
    <row r="3488" spans="1:5" ht="16.5">
      <c r="A3488" s="1" t="s">
        <v>3337</v>
      </c>
      <c r="B3488" s="1" t="s">
        <v>3338</v>
      </c>
      <c r="C3488" s="1" t="s">
        <v>5260</v>
      </c>
      <c r="D3488" s="1" t="s">
        <v>38</v>
      </c>
      <c r="E3488" s="5">
        <v>36712</v>
      </c>
    </row>
    <row r="3489" spans="1:5" ht="16.5">
      <c r="A3489" s="1" t="s">
        <v>3337</v>
      </c>
      <c r="B3489" s="1" t="s">
        <v>3338</v>
      </c>
      <c r="C3489" s="1" t="s">
        <v>7178</v>
      </c>
      <c r="D3489" s="1" t="s">
        <v>38</v>
      </c>
      <c r="E3489" s="5">
        <v>37151</v>
      </c>
    </row>
    <row r="3490" spans="1:5" ht="16.5">
      <c r="A3490" s="1" t="s">
        <v>5545</v>
      </c>
      <c r="B3490" s="1" t="s">
        <v>3338</v>
      </c>
      <c r="C3490" s="1" t="s">
        <v>8488</v>
      </c>
      <c r="D3490" s="1" t="s">
        <v>38</v>
      </c>
      <c r="E3490" s="5">
        <v>37711</v>
      </c>
    </row>
    <row r="3491" spans="1:5" ht="16.5">
      <c r="A3491" s="1" t="s">
        <v>5545</v>
      </c>
      <c r="B3491" s="1" t="s">
        <v>3338</v>
      </c>
      <c r="C3491" s="1" t="s">
        <v>11552</v>
      </c>
      <c r="D3491" s="1" t="s">
        <v>38</v>
      </c>
      <c r="E3491" s="5">
        <v>39659</v>
      </c>
    </row>
    <row r="3492" spans="1:5" ht="16.5">
      <c r="A3492" s="1" t="s">
        <v>5545</v>
      </c>
      <c r="B3492" s="1" t="s">
        <v>3338</v>
      </c>
      <c r="C3492" s="1" t="s">
        <v>11553</v>
      </c>
      <c r="D3492" s="1" t="s">
        <v>38</v>
      </c>
      <c r="E3492" s="5">
        <v>39659</v>
      </c>
    </row>
    <row r="3493" spans="1:5" ht="16.5">
      <c r="A3493" s="1" t="s">
        <v>5545</v>
      </c>
      <c r="B3493" s="1" t="s">
        <v>3338</v>
      </c>
      <c r="C3493" s="1" t="s">
        <v>12119</v>
      </c>
      <c r="D3493" s="1" t="s">
        <v>38</v>
      </c>
      <c r="E3493" s="5">
        <v>40206</v>
      </c>
    </row>
    <row r="3494" spans="1:5" ht="16.5">
      <c r="A3494" s="1" t="s">
        <v>5545</v>
      </c>
      <c r="B3494" s="1" t="s">
        <v>5562</v>
      </c>
      <c r="C3494" s="1" t="s">
        <v>5563</v>
      </c>
      <c r="D3494" s="1" t="s">
        <v>38</v>
      </c>
      <c r="E3494" s="5">
        <v>38176</v>
      </c>
    </row>
    <row r="3495" spans="1:5" ht="16.5">
      <c r="A3495" s="1" t="s">
        <v>5545</v>
      </c>
      <c r="B3495" s="1" t="s">
        <v>5562</v>
      </c>
      <c r="C3495" s="1" t="s">
        <v>6519</v>
      </c>
      <c r="D3495" s="1" t="s">
        <v>38</v>
      </c>
      <c r="E3495" s="5">
        <v>36838</v>
      </c>
    </row>
    <row r="3496" spans="1:5" ht="16.5">
      <c r="A3496" s="1" t="s">
        <v>5545</v>
      </c>
      <c r="B3496" s="1" t="s">
        <v>5562</v>
      </c>
      <c r="C3496" s="1" t="s">
        <v>7419</v>
      </c>
      <c r="D3496" s="1" t="s">
        <v>38</v>
      </c>
      <c r="E3496" s="5">
        <v>37204</v>
      </c>
    </row>
    <row r="3497" spans="1:5" ht="16.5">
      <c r="A3497" s="1" t="s">
        <v>5545</v>
      </c>
      <c r="B3497" s="1" t="s">
        <v>5562</v>
      </c>
      <c r="C3497" s="1" t="s">
        <v>10654</v>
      </c>
      <c r="D3497" s="1" t="s">
        <v>38</v>
      </c>
      <c r="E3497" s="5">
        <v>38891</v>
      </c>
    </row>
    <row r="3498" spans="1:5" ht="16.5">
      <c r="A3498" s="1" t="s">
        <v>11601</v>
      </c>
      <c r="B3498" s="1" t="s">
        <v>11602</v>
      </c>
      <c r="C3498" s="1" t="s">
        <v>11603</v>
      </c>
      <c r="D3498" s="1" t="s">
        <v>5</v>
      </c>
      <c r="E3498" s="5">
        <v>39735</v>
      </c>
    </row>
    <row r="3499" spans="1:5" ht="16.5">
      <c r="A3499" s="1" t="s">
        <v>11601</v>
      </c>
      <c r="B3499" s="1" t="s">
        <v>12895</v>
      </c>
      <c r="C3499" s="1" t="s">
        <v>12896</v>
      </c>
      <c r="D3499" s="1" t="s">
        <v>5</v>
      </c>
      <c r="E3499" s="5">
        <v>40732</v>
      </c>
    </row>
    <row r="3500" spans="1:5" ht="16.5">
      <c r="A3500" s="1" t="s">
        <v>9</v>
      </c>
      <c r="B3500" s="1" t="s">
        <v>10</v>
      </c>
      <c r="C3500" s="1" t="s">
        <v>11</v>
      </c>
      <c r="D3500" s="1" t="s">
        <v>5</v>
      </c>
      <c r="E3500" s="5">
        <v>40282</v>
      </c>
    </row>
    <row r="3501" spans="1:5" ht="16.5">
      <c r="A3501" s="1" t="s">
        <v>11812</v>
      </c>
      <c r="B3501" s="1" t="s">
        <v>10</v>
      </c>
      <c r="C3501" s="1" t="s">
        <v>11813</v>
      </c>
      <c r="D3501" s="1" t="s">
        <v>1263</v>
      </c>
      <c r="E3501" s="5">
        <v>39904</v>
      </c>
    </row>
    <row r="3502" spans="1:5" ht="16.5">
      <c r="A3502" s="1" t="s">
        <v>13936</v>
      </c>
      <c r="B3502" s="1" t="s">
        <v>10</v>
      </c>
      <c r="C3502" s="1" t="s">
        <v>13937</v>
      </c>
      <c r="D3502" s="1" t="s">
        <v>1263</v>
      </c>
      <c r="E3502" s="5">
        <v>41544</v>
      </c>
    </row>
    <row r="3503" spans="1:5" ht="16.5">
      <c r="A3503" s="1" t="s">
        <v>14230</v>
      </c>
      <c r="B3503" s="1" t="s">
        <v>10</v>
      </c>
      <c r="C3503" s="1" t="s">
        <v>14231</v>
      </c>
      <c r="D3503" s="1" t="s">
        <v>1263</v>
      </c>
      <c r="E3503" s="5">
        <v>42326</v>
      </c>
    </row>
    <row r="3504" spans="1:5" ht="16.5">
      <c r="A3504" s="1" t="s">
        <v>12591</v>
      </c>
      <c r="B3504" s="1" t="s">
        <v>12592</v>
      </c>
      <c r="C3504" s="1" t="s">
        <v>12593</v>
      </c>
      <c r="D3504" s="1" t="s">
        <v>1263</v>
      </c>
      <c r="E3504" s="5">
        <v>40527</v>
      </c>
    </row>
    <row r="3505" spans="1:5" ht="16.5">
      <c r="A3505" s="1" t="s">
        <v>10872</v>
      </c>
      <c r="B3505" s="1" t="s">
        <v>10873</v>
      </c>
      <c r="C3505" s="1" t="s">
        <v>10874</v>
      </c>
      <c r="D3505" s="1" t="s">
        <v>38</v>
      </c>
      <c r="E3505" s="5">
        <v>39098</v>
      </c>
    </row>
    <row r="3506" spans="1:5" ht="16.5">
      <c r="A3506" s="1" t="s">
        <v>3401</v>
      </c>
      <c r="B3506" s="1" t="s">
        <v>3402</v>
      </c>
      <c r="C3506" s="1" t="s">
        <v>3403</v>
      </c>
      <c r="D3506" s="1" t="s">
        <v>788</v>
      </c>
      <c r="E3506" s="5">
        <v>36605</v>
      </c>
    </row>
    <row r="3507" spans="1:5" ht="16.5">
      <c r="A3507" s="1" t="s">
        <v>9651</v>
      </c>
      <c r="B3507" s="1" t="s">
        <v>9652</v>
      </c>
      <c r="C3507" s="1" t="s">
        <v>9653</v>
      </c>
      <c r="D3507" s="1" t="s">
        <v>5</v>
      </c>
      <c r="E3507" s="5">
        <v>38328</v>
      </c>
    </row>
    <row r="3508" spans="1:5" ht="16.5">
      <c r="A3508" s="1" t="s">
        <v>8267</v>
      </c>
      <c r="B3508" s="1" t="s">
        <v>8268</v>
      </c>
      <c r="C3508" s="1" t="s">
        <v>8269</v>
      </c>
      <c r="D3508" s="1" t="s">
        <v>126</v>
      </c>
      <c r="E3508" s="5">
        <v>41913</v>
      </c>
    </row>
    <row r="3509" spans="1:5" ht="16.5">
      <c r="A3509" s="1" t="s">
        <v>6765</v>
      </c>
      <c r="B3509" s="1" t="s">
        <v>6766</v>
      </c>
      <c r="C3509" s="1" t="s">
        <v>6767</v>
      </c>
      <c r="D3509" s="1" t="s">
        <v>155</v>
      </c>
      <c r="E3509" s="5">
        <v>36895</v>
      </c>
    </row>
    <row r="3510" spans="1:5" ht="16.5">
      <c r="A3510" s="1" t="s">
        <v>12900</v>
      </c>
      <c r="B3510" s="1" t="s">
        <v>12901</v>
      </c>
      <c r="C3510" s="1" t="s">
        <v>12902</v>
      </c>
      <c r="D3510" s="1" t="s">
        <v>5</v>
      </c>
      <c r="E3510" s="5">
        <v>40732</v>
      </c>
    </row>
    <row r="3511" spans="1:5" ht="16.5">
      <c r="A3511" s="1" t="s">
        <v>13874</v>
      </c>
      <c r="B3511" s="1" t="s">
        <v>12901</v>
      </c>
      <c r="C3511" s="1" t="s">
        <v>13875</v>
      </c>
      <c r="D3511" s="1" t="s">
        <v>1263</v>
      </c>
      <c r="E3511" s="5">
        <v>41472</v>
      </c>
    </row>
    <row r="3512" spans="1:5" ht="16.5">
      <c r="A3512" s="1" t="s">
        <v>4676</v>
      </c>
      <c r="B3512" s="1" t="s">
        <v>4677</v>
      </c>
      <c r="C3512" s="1" t="s">
        <v>4678</v>
      </c>
      <c r="D3512" s="1" t="s">
        <v>5</v>
      </c>
      <c r="E3512" s="5">
        <v>36605</v>
      </c>
    </row>
    <row r="3513" spans="1:5" ht="16.5">
      <c r="A3513" s="1" t="s">
        <v>4676</v>
      </c>
      <c r="B3513" s="1" t="s">
        <v>4677</v>
      </c>
      <c r="C3513" s="1" t="s">
        <v>8536</v>
      </c>
      <c r="D3513" s="1" t="s">
        <v>5</v>
      </c>
      <c r="E3513" s="5">
        <v>37739</v>
      </c>
    </row>
    <row r="3514" spans="1:5" ht="16.5">
      <c r="A3514" s="1" t="s">
        <v>4676</v>
      </c>
      <c r="B3514" s="1" t="s">
        <v>4677</v>
      </c>
      <c r="C3514" s="1" t="s">
        <v>9642</v>
      </c>
      <c r="D3514" s="1" t="s">
        <v>5</v>
      </c>
      <c r="E3514" s="5">
        <v>41752</v>
      </c>
    </row>
    <row r="3515" spans="1:5" ht="16.5">
      <c r="A3515" s="1" t="s">
        <v>10014</v>
      </c>
      <c r="B3515" s="1" t="s">
        <v>4677</v>
      </c>
      <c r="C3515" s="1" t="s">
        <v>10015</v>
      </c>
      <c r="E3515" s="5">
        <v>38485</v>
      </c>
    </row>
    <row r="3516" spans="1:5" ht="16.5">
      <c r="A3516" s="1" t="s">
        <v>4676</v>
      </c>
      <c r="B3516" s="1" t="s">
        <v>4677</v>
      </c>
      <c r="C3516" s="1" t="s">
        <v>10034</v>
      </c>
      <c r="D3516" s="1" t="s">
        <v>5</v>
      </c>
      <c r="E3516" s="5">
        <v>38491</v>
      </c>
    </row>
    <row r="3517" spans="2:5" ht="16.5">
      <c r="B3517" s="1" t="s">
        <v>5830</v>
      </c>
      <c r="C3517" s="1" t="s">
        <v>5831</v>
      </c>
      <c r="E3517" s="5">
        <v>36605</v>
      </c>
    </row>
    <row r="3518" spans="1:5" ht="16.5">
      <c r="A3518" s="1" t="s">
        <v>5496</v>
      </c>
      <c r="B3518" s="1" t="s">
        <v>5497</v>
      </c>
      <c r="C3518" s="1" t="s">
        <v>5498</v>
      </c>
      <c r="D3518" s="1" t="s">
        <v>686</v>
      </c>
      <c r="E3518" s="5">
        <v>36605</v>
      </c>
    </row>
    <row r="3519" spans="1:5" ht="16.5">
      <c r="A3519" s="1" t="s">
        <v>7318</v>
      </c>
      <c r="B3519" s="1" t="s">
        <v>12937</v>
      </c>
      <c r="C3519" s="1" t="s">
        <v>12938</v>
      </c>
      <c r="D3519" s="1" t="s">
        <v>5</v>
      </c>
      <c r="E3519" s="5">
        <v>40735</v>
      </c>
    </row>
    <row r="3520" spans="1:5" ht="16.5">
      <c r="A3520" s="1" t="s">
        <v>933</v>
      </c>
      <c r="B3520" s="1" t="s">
        <v>934</v>
      </c>
      <c r="C3520" s="1" t="s">
        <v>935</v>
      </c>
      <c r="D3520" s="1" t="s">
        <v>272</v>
      </c>
      <c r="E3520" s="5">
        <v>36605</v>
      </c>
    </row>
    <row r="3521" spans="1:5" ht="16.5">
      <c r="A3521" s="1" t="s">
        <v>933</v>
      </c>
      <c r="B3521" s="1" t="s">
        <v>5030</v>
      </c>
      <c r="C3521" s="1" t="s">
        <v>5031</v>
      </c>
      <c r="D3521" s="1" t="s">
        <v>145</v>
      </c>
      <c r="E3521" s="5">
        <v>36605</v>
      </c>
    </row>
    <row r="3522" spans="1:5" ht="16.5">
      <c r="A3522" s="1" t="s">
        <v>5032</v>
      </c>
      <c r="B3522" s="1" t="s">
        <v>5030</v>
      </c>
      <c r="C3522" s="1" t="s">
        <v>5033</v>
      </c>
      <c r="D3522" s="1" t="s">
        <v>145</v>
      </c>
      <c r="E3522" s="5">
        <v>36605</v>
      </c>
    </row>
    <row r="3523" spans="1:5" ht="16.5">
      <c r="A3523" s="1" t="s">
        <v>14329</v>
      </c>
      <c r="B3523" s="1" t="s">
        <v>14330</v>
      </c>
      <c r="C3523" s="1" t="s">
        <v>14331</v>
      </c>
      <c r="D3523" s="1" t="s">
        <v>145</v>
      </c>
      <c r="E3523" s="5">
        <v>42410</v>
      </c>
    </row>
    <row r="3524" spans="1:5" ht="16.5">
      <c r="A3524" s="1" t="s">
        <v>6943</v>
      </c>
      <c r="B3524" s="1" t="s">
        <v>6944</v>
      </c>
      <c r="C3524" s="1" t="s">
        <v>6945</v>
      </c>
      <c r="D3524" s="1" t="s">
        <v>31</v>
      </c>
      <c r="E3524" s="5">
        <v>36980</v>
      </c>
    </row>
    <row r="3525" spans="1:5" ht="16.5">
      <c r="A3525" s="1" t="s">
        <v>8568</v>
      </c>
      <c r="B3525" s="1" t="s">
        <v>8569</v>
      </c>
      <c r="C3525" s="1" t="s">
        <v>8570</v>
      </c>
      <c r="D3525" s="1" t="s">
        <v>145</v>
      </c>
      <c r="E3525" s="5">
        <v>37747</v>
      </c>
    </row>
    <row r="3526" spans="1:5" ht="16.5">
      <c r="A3526" s="1" t="s">
        <v>8730</v>
      </c>
      <c r="B3526" s="1" t="s">
        <v>8569</v>
      </c>
      <c r="C3526" s="1" t="s">
        <v>8731</v>
      </c>
      <c r="D3526" s="1" t="s">
        <v>145</v>
      </c>
      <c r="E3526" s="5">
        <v>37811</v>
      </c>
    </row>
    <row r="3527" spans="1:5" ht="16.5">
      <c r="A3527" s="1" t="s">
        <v>9738</v>
      </c>
      <c r="B3527" s="1" t="s">
        <v>8569</v>
      </c>
      <c r="C3527" s="1" t="s">
        <v>9739</v>
      </c>
      <c r="D3527" s="1" t="s">
        <v>145</v>
      </c>
      <c r="E3527" s="5">
        <v>38343</v>
      </c>
    </row>
    <row r="3528" spans="1:5" ht="16.5">
      <c r="A3528" s="1" t="s">
        <v>8730</v>
      </c>
      <c r="B3528" s="1" t="s">
        <v>11246</v>
      </c>
      <c r="C3528" s="1" t="s">
        <v>11247</v>
      </c>
      <c r="D3528" s="1" t="s">
        <v>145</v>
      </c>
      <c r="E3528" s="5">
        <v>39393</v>
      </c>
    </row>
    <row r="3529" spans="1:5" ht="16.5">
      <c r="A3529" s="1" t="s">
        <v>1210</v>
      </c>
      <c r="B3529" s="1" t="s">
        <v>9605</v>
      </c>
      <c r="C3529" s="1" t="s">
        <v>9606</v>
      </c>
      <c r="D3529" s="1" t="s">
        <v>5</v>
      </c>
      <c r="E3529" s="5">
        <v>38327</v>
      </c>
    </row>
    <row r="3530" spans="1:5" ht="16.5">
      <c r="A3530" s="1" t="s">
        <v>936</v>
      </c>
      <c r="B3530" s="1" t="s">
        <v>937</v>
      </c>
      <c r="C3530" s="1" t="s">
        <v>938</v>
      </c>
      <c r="D3530" s="1" t="s">
        <v>671</v>
      </c>
      <c r="E3530" s="5">
        <v>36605</v>
      </c>
    </row>
    <row r="3531" spans="1:5" ht="16.5">
      <c r="A3531" s="1" t="s">
        <v>936</v>
      </c>
      <c r="B3531" s="1" t="s">
        <v>937</v>
      </c>
      <c r="C3531" s="1" t="s">
        <v>3974</v>
      </c>
      <c r="D3531" s="1" t="s">
        <v>671</v>
      </c>
      <c r="E3531" s="5">
        <v>36605</v>
      </c>
    </row>
    <row r="3532" spans="1:5" ht="16.5">
      <c r="A3532" s="1" t="s">
        <v>3382</v>
      </c>
      <c r="B3532" s="1" t="s">
        <v>3383</v>
      </c>
      <c r="C3532" s="1" t="s">
        <v>3384</v>
      </c>
      <c r="D3532" s="1" t="s">
        <v>1735</v>
      </c>
      <c r="E3532" s="5">
        <v>36605</v>
      </c>
    </row>
    <row r="3533" spans="1:5" ht="16.5">
      <c r="A3533" s="1" t="s">
        <v>1210</v>
      </c>
      <c r="B3533" s="1" t="s">
        <v>1211</v>
      </c>
      <c r="C3533" s="1" t="s">
        <v>1212</v>
      </c>
      <c r="D3533" s="1" t="s">
        <v>5</v>
      </c>
      <c r="E3533" s="5">
        <v>36605</v>
      </c>
    </row>
    <row r="3534" spans="1:5" ht="16.5">
      <c r="A3534" s="1" t="s">
        <v>1210</v>
      </c>
      <c r="B3534" s="1" t="s">
        <v>1211</v>
      </c>
      <c r="C3534" s="1" t="s">
        <v>14048</v>
      </c>
      <c r="D3534" s="1" t="s">
        <v>5</v>
      </c>
      <c r="E3534" s="5">
        <v>41584</v>
      </c>
    </row>
    <row r="3535" spans="1:5" ht="16.5">
      <c r="A3535" s="1" t="s">
        <v>835</v>
      </c>
      <c r="B3535" s="1" t="s">
        <v>2084</v>
      </c>
      <c r="C3535" s="1" t="s">
        <v>2085</v>
      </c>
      <c r="D3535" s="1" t="s">
        <v>5</v>
      </c>
      <c r="E3535" s="5">
        <v>36605</v>
      </c>
    </row>
    <row r="3536" spans="1:5" ht="16.5">
      <c r="A3536" s="1" t="s">
        <v>5462</v>
      </c>
      <c r="B3536" s="1" t="s">
        <v>5463</v>
      </c>
      <c r="C3536" s="1" t="s">
        <v>5464</v>
      </c>
      <c r="D3536" s="1" t="s">
        <v>788</v>
      </c>
      <c r="E3536" s="5">
        <v>36605</v>
      </c>
    </row>
    <row r="3537" spans="1:5" ht="16.5">
      <c r="A3537" s="1" t="s">
        <v>2646</v>
      </c>
      <c r="B3537" s="1" t="s">
        <v>2647</v>
      </c>
      <c r="C3537" s="1" t="s">
        <v>2648</v>
      </c>
      <c r="D3537" s="1" t="s">
        <v>155</v>
      </c>
      <c r="E3537" s="5">
        <v>36605</v>
      </c>
    </row>
    <row r="3538" spans="1:5" ht="16.5">
      <c r="A3538" s="1" t="s">
        <v>835</v>
      </c>
      <c r="B3538" s="1" t="s">
        <v>8852</v>
      </c>
      <c r="C3538" s="1" t="s">
        <v>8853</v>
      </c>
      <c r="D3538" s="1" t="s">
        <v>5</v>
      </c>
      <c r="E3538" s="5">
        <v>37888</v>
      </c>
    </row>
    <row r="3539" spans="1:5" ht="16.5">
      <c r="A3539" s="1" t="s">
        <v>9325</v>
      </c>
      <c r="B3539" s="1" t="s">
        <v>9326</v>
      </c>
      <c r="C3539" s="1" t="s">
        <v>9327</v>
      </c>
      <c r="D3539" s="1" t="s">
        <v>18</v>
      </c>
      <c r="E3539" s="5">
        <v>41808</v>
      </c>
    </row>
    <row r="3540" spans="1:5" ht="16.5">
      <c r="A3540" s="1" t="s">
        <v>9325</v>
      </c>
      <c r="B3540" s="1" t="s">
        <v>9326</v>
      </c>
      <c r="C3540" s="1" t="s">
        <v>11514</v>
      </c>
      <c r="D3540" s="1" t="s">
        <v>18</v>
      </c>
      <c r="E3540" s="5">
        <v>39619</v>
      </c>
    </row>
    <row r="3541" spans="1:5" ht="16.5">
      <c r="A3541" s="1" t="s">
        <v>9325</v>
      </c>
      <c r="B3541" s="1" t="s">
        <v>9326</v>
      </c>
      <c r="C3541" s="1" t="s">
        <v>11838</v>
      </c>
      <c r="D3541" s="1" t="s">
        <v>18</v>
      </c>
      <c r="E3541" s="5">
        <v>39911</v>
      </c>
    </row>
    <row r="3542" spans="1:5" ht="16.5">
      <c r="A3542" s="1" t="s">
        <v>9325</v>
      </c>
      <c r="B3542" s="1" t="s">
        <v>9326</v>
      </c>
      <c r="C3542" s="1" t="s">
        <v>12064</v>
      </c>
      <c r="D3542" s="1" t="s">
        <v>18</v>
      </c>
      <c r="E3542" s="5">
        <v>40154</v>
      </c>
    </row>
    <row r="3543" spans="1:5" ht="16.5">
      <c r="A3543" s="1" t="s">
        <v>9325</v>
      </c>
      <c r="B3543" s="1" t="s">
        <v>9326</v>
      </c>
      <c r="C3543" s="1" t="s">
        <v>12313</v>
      </c>
      <c r="D3543" s="1" t="s">
        <v>18</v>
      </c>
      <c r="E3543" s="5">
        <v>40364</v>
      </c>
    </row>
    <row r="3544" spans="1:5" ht="16.5">
      <c r="A3544" s="1" t="s">
        <v>9325</v>
      </c>
      <c r="B3544" s="1" t="s">
        <v>9326</v>
      </c>
      <c r="C3544" s="1" t="s">
        <v>12688</v>
      </c>
      <c r="D3544" s="1" t="s">
        <v>18</v>
      </c>
      <c r="E3544" s="5">
        <v>40576</v>
      </c>
    </row>
    <row r="3545" spans="1:5" ht="16.5">
      <c r="A3545" s="1" t="s">
        <v>9325</v>
      </c>
      <c r="B3545" s="1" t="s">
        <v>9326</v>
      </c>
      <c r="C3545" s="1" t="s">
        <v>13146</v>
      </c>
      <c r="D3545" s="1" t="s">
        <v>18</v>
      </c>
      <c r="E3545" s="5">
        <v>40938</v>
      </c>
    </row>
    <row r="3546" spans="1:5" ht="16.5">
      <c r="A3546" s="1" t="s">
        <v>9325</v>
      </c>
      <c r="B3546" s="1" t="s">
        <v>9326</v>
      </c>
      <c r="C3546" s="1" t="s">
        <v>13370</v>
      </c>
      <c r="D3546" s="1" t="s">
        <v>18</v>
      </c>
      <c r="E3546" s="5">
        <v>41099</v>
      </c>
    </row>
    <row r="3547" spans="1:5" ht="16.5">
      <c r="A3547" s="1" t="s">
        <v>835</v>
      </c>
      <c r="B3547" s="1" t="s">
        <v>836</v>
      </c>
      <c r="C3547" s="1" t="s">
        <v>837</v>
      </c>
      <c r="D3547" s="1" t="s">
        <v>5</v>
      </c>
      <c r="E3547" s="5">
        <v>36605</v>
      </c>
    </row>
    <row r="3548" spans="1:5" ht="16.5">
      <c r="A3548" s="1" t="s">
        <v>12080</v>
      </c>
      <c r="B3548" s="1" t="s">
        <v>12081</v>
      </c>
      <c r="C3548" s="1" t="s">
        <v>12082</v>
      </c>
      <c r="D3548" s="1" t="s">
        <v>145</v>
      </c>
      <c r="E3548" s="5">
        <v>40156</v>
      </c>
    </row>
    <row r="3549" spans="2:5" ht="16.5">
      <c r="B3549" s="1" t="s">
        <v>12081</v>
      </c>
      <c r="C3549" s="1" t="s">
        <v>12620</v>
      </c>
      <c r="D3549" s="1" t="s">
        <v>145</v>
      </c>
      <c r="E3549" s="5">
        <v>40532</v>
      </c>
    </row>
    <row r="3550" spans="1:5" ht="16.5">
      <c r="A3550" s="1" t="s">
        <v>7809</v>
      </c>
      <c r="B3550" s="1" t="s">
        <v>7810</v>
      </c>
      <c r="C3550" s="1" t="s">
        <v>7811</v>
      </c>
      <c r="D3550" s="1" t="s">
        <v>2235</v>
      </c>
      <c r="E3550" s="5">
        <v>37391</v>
      </c>
    </row>
    <row r="3551" spans="2:5" ht="16.5">
      <c r="B3551" s="1" t="s">
        <v>5137</v>
      </c>
      <c r="C3551" s="1" t="s">
        <v>5138</v>
      </c>
      <c r="D3551" s="1" t="s">
        <v>18</v>
      </c>
      <c r="E3551" s="5">
        <v>36794</v>
      </c>
    </row>
    <row r="3552" spans="1:5" ht="16.5">
      <c r="A3552" s="1" t="s">
        <v>5679</v>
      </c>
      <c r="B3552" s="1" t="s">
        <v>5680</v>
      </c>
      <c r="C3552" s="1" t="s">
        <v>5681</v>
      </c>
      <c r="D3552" s="1" t="s">
        <v>120</v>
      </c>
      <c r="E3552" s="5">
        <v>36605</v>
      </c>
    </row>
    <row r="3553" spans="1:5" ht="16.5">
      <c r="A3553" s="1" t="s">
        <v>11515</v>
      </c>
      <c r="B3553" s="1" t="s">
        <v>11516</v>
      </c>
      <c r="C3553" s="1" t="s">
        <v>11517</v>
      </c>
      <c r="D3553" s="1" t="s">
        <v>18</v>
      </c>
      <c r="E3553" s="5">
        <v>39619</v>
      </c>
    </row>
    <row r="3554" spans="1:5" ht="16.5">
      <c r="A3554" s="1" t="s">
        <v>7318</v>
      </c>
      <c r="B3554" s="1" t="s">
        <v>13144</v>
      </c>
      <c r="C3554" s="1" t="s">
        <v>13145</v>
      </c>
      <c r="D3554" s="1" t="s">
        <v>5</v>
      </c>
      <c r="E3554" s="5">
        <v>40931</v>
      </c>
    </row>
    <row r="3555" spans="1:5" ht="16.5">
      <c r="A3555" s="1" t="s">
        <v>6064</v>
      </c>
      <c r="B3555" s="1" t="s">
        <v>6065</v>
      </c>
      <c r="C3555" s="1" t="s">
        <v>6066</v>
      </c>
      <c r="D3555" s="1" t="s">
        <v>145</v>
      </c>
      <c r="E3555" s="5">
        <v>37957</v>
      </c>
    </row>
    <row r="3556" spans="1:5" ht="16.5">
      <c r="A3556" s="1" t="s">
        <v>12723</v>
      </c>
      <c r="B3556" s="1" t="s">
        <v>12724</v>
      </c>
      <c r="C3556" s="1" t="s">
        <v>12725</v>
      </c>
      <c r="D3556" s="1" t="s">
        <v>1263</v>
      </c>
      <c r="E3556" s="5">
        <v>40595</v>
      </c>
    </row>
    <row r="3557" spans="1:5" ht="16.5">
      <c r="A3557" s="1" t="s">
        <v>7318</v>
      </c>
      <c r="B3557" s="1" t="s">
        <v>14125</v>
      </c>
      <c r="C3557" s="1" t="s">
        <v>14126</v>
      </c>
      <c r="D3557" s="1" t="s">
        <v>5</v>
      </c>
      <c r="E3557" s="5">
        <v>41673</v>
      </c>
    </row>
    <row r="3558" spans="1:5" ht="16.5">
      <c r="A3558" s="1" t="s">
        <v>7318</v>
      </c>
      <c r="B3558" s="1" t="s">
        <v>7319</v>
      </c>
      <c r="C3558" s="1" t="s">
        <v>7320</v>
      </c>
      <c r="D3558" s="1" t="s">
        <v>5</v>
      </c>
      <c r="E3558" s="5">
        <v>41995</v>
      </c>
    </row>
    <row r="3559" spans="2:5" ht="16.5">
      <c r="B3559" s="1" t="s">
        <v>12025</v>
      </c>
      <c r="C3559" s="1" t="s">
        <v>12026</v>
      </c>
      <c r="E3559" s="5">
        <v>40105</v>
      </c>
    </row>
    <row r="3560" spans="1:5" ht="16.5">
      <c r="A3560" s="1" t="s">
        <v>2581</v>
      </c>
      <c r="B3560" s="1" t="s">
        <v>2582</v>
      </c>
      <c r="C3560" s="1" t="s">
        <v>2583</v>
      </c>
      <c r="D3560" s="1" t="s">
        <v>713</v>
      </c>
      <c r="E3560" s="5">
        <v>36605</v>
      </c>
    </row>
    <row r="3561" spans="1:5" ht="16.5">
      <c r="A3561" s="1" t="s">
        <v>7375</v>
      </c>
      <c r="B3561" s="1" t="s">
        <v>7376</v>
      </c>
      <c r="C3561" s="1" t="s">
        <v>7377</v>
      </c>
      <c r="D3561" s="1" t="s">
        <v>671</v>
      </c>
      <c r="E3561" s="5">
        <v>37183</v>
      </c>
    </row>
    <row r="3562" spans="1:5" ht="16.5">
      <c r="A3562" s="1" t="s">
        <v>14151</v>
      </c>
      <c r="B3562" s="1" t="s">
        <v>14152</v>
      </c>
      <c r="C3562" s="1" t="s">
        <v>14153</v>
      </c>
      <c r="D3562" s="1" t="s">
        <v>18</v>
      </c>
      <c r="E3562" s="5">
        <v>42256</v>
      </c>
    </row>
    <row r="3563" spans="1:5" ht="16.5">
      <c r="A3563" s="1" t="s">
        <v>1430</v>
      </c>
      <c r="B3563" s="1" t="s">
        <v>1431</v>
      </c>
      <c r="C3563" s="1" t="s">
        <v>1432</v>
      </c>
      <c r="D3563" s="1" t="s">
        <v>145</v>
      </c>
      <c r="E3563" s="5">
        <v>36605</v>
      </c>
    </row>
    <row r="3564" spans="1:5" ht="16.5">
      <c r="A3564" s="1" t="s">
        <v>1723</v>
      </c>
      <c r="B3564" s="1" t="s">
        <v>1431</v>
      </c>
      <c r="C3564" s="1" t="s">
        <v>1724</v>
      </c>
      <c r="D3564" s="1" t="s">
        <v>5</v>
      </c>
      <c r="E3564" s="5">
        <v>38469</v>
      </c>
    </row>
    <row r="3565" spans="1:5" ht="16.5">
      <c r="A3565" s="1" t="s">
        <v>1723</v>
      </c>
      <c r="B3565" s="1" t="s">
        <v>12951</v>
      </c>
      <c r="C3565" s="1" t="s">
        <v>12952</v>
      </c>
      <c r="D3565" s="1" t="s">
        <v>5</v>
      </c>
      <c r="E3565" s="5">
        <v>40779</v>
      </c>
    </row>
    <row r="3566" spans="1:5" ht="16.5">
      <c r="A3566" s="1" t="s">
        <v>5731</v>
      </c>
      <c r="B3566" s="1" t="s">
        <v>5732</v>
      </c>
      <c r="C3566" s="1" t="s">
        <v>5733</v>
      </c>
      <c r="D3566" s="1" t="s">
        <v>155</v>
      </c>
      <c r="E3566" s="5">
        <v>36605</v>
      </c>
    </row>
    <row r="3567" spans="1:5" ht="16.5">
      <c r="A3567" s="1" t="s">
        <v>7099</v>
      </c>
      <c r="B3567" s="1" t="s">
        <v>7100</v>
      </c>
      <c r="C3567" s="1" t="s">
        <v>7101</v>
      </c>
      <c r="D3567" s="1" t="s">
        <v>1735</v>
      </c>
      <c r="E3567" s="5">
        <v>37054</v>
      </c>
    </row>
    <row r="3568" spans="1:5" ht="16.5">
      <c r="A3568" s="1" t="s">
        <v>4262</v>
      </c>
      <c r="B3568" s="1" t="s">
        <v>4263</v>
      </c>
      <c r="C3568" s="1" t="s">
        <v>4264</v>
      </c>
      <c r="D3568" s="1" t="s">
        <v>1470</v>
      </c>
      <c r="E3568" s="5">
        <v>36605</v>
      </c>
    </row>
    <row r="3569" spans="1:5" ht="16.5">
      <c r="A3569" s="1" t="s">
        <v>4243</v>
      </c>
      <c r="B3569" s="1" t="s">
        <v>4244</v>
      </c>
      <c r="C3569" s="1" t="s">
        <v>4245</v>
      </c>
      <c r="D3569" s="1" t="s">
        <v>706</v>
      </c>
      <c r="E3569" s="5">
        <v>36605</v>
      </c>
    </row>
    <row r="3570" spans="1:5" ht="16.5">
      <c r="A3570" s="1" t="s">
        <v>12447</v>
      </c>
      <c r="B3570" s="1" t="s">
        <v>12448</v>
      </c>
      <c r="C3570" s="1" t="s">
        <v>12449</v>
      </c>
      <c r="D3570" s="1" t="s">
        <v>5</v>
      </c>
      <c r="E3570" s="5">
        <v>40455</v>
      </c>
    </row>
    <row r="3571" spans="2:5" ht="16.5">
      <c r="B3571" s="1" t="s">
        <v>3775</v>
      </c>
      <c r="C3571" s="1" t="s">
        <v>3776</v>
      </c>
      <c r="E3571" s="5">
        <v>36605</v>
      </c>
    </row>
    <row r="3572" spans="1:5" ht="16.5">
      <c r="A3572" s="1" t="s">
        <v>11518</v>
      </c>
      <c r="B3572" s="1" t="s">
        <v>11519</v>
      </c>
      <c r="C3572" s="1" t="s">
        <v>11520</v>
      </c>
      <c r="D3572" s="1" t="s">
        <v>18</v>
      </c>
      <c r="E3572" s="5">
        <v>39619</v>
      </c>
    </row>
    <row r="3573" spans="1:5" ht="16.5">
      <c r="A3573" s="1" t="s">
        <v>7313</v>
      </c>
      <c r="B3573" s="1" t="s">
        <v>7314</v>
      </c>
      <c r="C3573" s="1" t="s">
        <v>7315</v>
      </c>
      <c r="D3573" s="1" t="s">
        <v>5</v>
      </c>
      <c r="E3573" s="5">
        <v>37162</v>
      </c>
    </row>
    <row r="3574" spans="1:5" ht="16.5">
      <c r="A3574" s="1" t="s">
        <v>13043</v>
      </c>
      <c r="B3574" s="1" t="s">
        <v>13044</v>
      </c>
      <c r="C3574" s="1" t="s">
        <v>13045</v>
      </c>
      <c r="D3574" s="1" t="s">
        <v>7478</v>
      </c>
      <c r="E3574" s="5">
        <v>40854</v>
      </c>
    </row>
    <row r="3575" spans="1:5" ht="16.5">
      <c r="A3575" s="1" t="s">
        <v>939</v>
      </c>
      <c r="B3575" s="1" t="s">
        <v>940</v>
      </c>
      <c r="C3575" s="1" t="s">
        <v>941</v>
      </c>
      <c r="D3575" s="1" t="s">
        <v>145</v>
      </c>
      <c r="E3575" s="5">
        <v>36605</v>
      </c>
    </row>
    <row r="3576" spans="1:5" ht="16.5">
      <c r="A3576" s="1" t="s">
        <v>6688</v>
      </c>
      <c r="B3576" s="1" t="s">
        <v>6689</v>
      </c>
      <c r="C3576" s="1" t="s">
        <v>6690</v>
      </c>
      <c r="D3576" s="1" t="s">
        <v>145</v>
      </c>
      <c r="E3576" s="5">
        <v>36865</v>
      </c>
    </row>
    <row r="3577" spans="1:5" ht="16.5">
      <c r="A3577" s="1" t="s">
        <v>4024</v>
      </c>
      <c r="B3577" s="1" t="s">
        <v>4025</v>
      </c>
      <c r="C3577" s="1" t="s">
        <v>4026</v>
      </c>
      <c r="D3577" s="1" t="s">
        <v>1263</v>
      </c>
      <c r="E3577" s="5">
        <v>36605</v>
      </c>
    </row>
    <row r="3578" spans="1:5" ht="16.5">
      <c r="A3578" s="1" t="s">
        <v>4024</v>
      </c>
      <c r="B3578" s="1" t="s">
        <v>4025</v>
      </c>
      <c r="C3578" s="1" t="s">
        <v>4027</v>
      </c>
      <c r="D3578" s="1" t="s">
        <v>1263</v>
      </c>
      <c r="E3578" s="5">
        <v>36605</v>
      </c>
    </row>
    <row r="3579" spans="1:5" ht="16.5">
      <c r="A3579" s="1" t="s">
        <v>10197</v>
      </c>
      <c r="B3579" s="1" t="s">
        <v>10198</v>
      </c>
      <c r="C3579" s="1" t="s">
        <v>10199</v>
      </c>
      <c r="D3579" s="1" t="s">
        <v>686</v>
      </c>
      <c r="E3579" s="5">
        <v>38622</v>
      </c>
    </row>
    <row r="3580" spans="1:5" ht="16.5">
      <c r="A3580" s="1" t="s">
        <v>10340</v>
      </c>
      <c r="B3580" s="1" t="s">
        <v>10198</v>
      </c>
      <c r="C3580" s="1" t="s">
        <v>10341</v>
      </c>
      <c r="D3580" s="1" t="s">
        <v>686</v>
      </c>
      <c r="E3580" s="5">
        <v>38691</v>
      </c>
    </row>
    <row r="3581" spans="1:5" ht="16.5">
      <c r="A3581" s="1" t="s">
        <v>13015</v>
      </c>
      <c r="B3581" s="1" t="s">
        <v>10198</v>
      </c>
      <c r="C3581" s="1" t="s">
        <v>13016</v>
      </c>
      <c r="D3581" s="1" t="s">
        <v>686</v>
      </c>
      <c r="E3581" s="5">
        <v>40819</v>
      </c>
    </row>
    <row r="3582" spans="1:5" ht="16.5">
      <c r="A3582" s="1" t="s">
        <v>1050</v>
      </c>
      <c r="B3582" s="1" t="s">
        <v>10043</v>
      </c>
      <c r="C3582" s="1" t="s">
        <v>10044</v>
      </c>
      <c r="D3582" s="1" t="s">
        <v>740</v>
      </c>
      <c r="E3582" s="5">
        <v>38497</v>
      </c>
    </row>
    <row r="3583" spans="1:5" ht="16.5">
      <c r="A3583" s="1" t="s">
        <v>6180</v>
      </c>
      <c r="B3583" s="1" t="s">
        <v>6181</v>
      </c>
      <c r="C3583" s="1" t="s">
        <v>6182</v>
      </c>
      <c r="D3583" s="1" t="s">
        <v>31</v>
      </c>
      <c r="E3583" s="5">
        <v>42037</v>
      </c>
    </row>
    <row r="3584" spans="1:5" ht="16.5">
      <c r="A3584" s="1" t="s">
        <v>11460</v>
      </c>
      <c r="B3584" s="1" t="s">
        <v>11461</v>
      </c>
      <c r="C3584" s="1" t="s">
        <v>11462</v>
      </c>
      <c r="D3584" s="1" t="s">
        <v>5</v>
      </c>
      <c r="E3584" s="5">
        <v>39608</v>
      </c>
    </row>
    <row r="3585" spans="1:5" ht="16.5">
      <c r="A3585" s="1" t="s">
        <v>12283</v>
      </c>
      <c r="B3585" s="1" t="s">
        <v>12284</v>
      </c>
      <c r="C3585" s="1" t="s">
        <v>12285</v>
      </c>
      <c r="D3585" s="1" t="s">
        <v>38</v>
      </c>
      <c r="E3585" s="5">
        <v>40331</v>
      </c>
    </row>
    <row r="3586" spans="1:5" ht="16.5">
      <c r="A3586" s="1" t="s">
        <v>12283</v>
      </c>
      <c r="B3586" s="1" t="s">
        <v>12284</v>
      </c>
      <c r="C3586" s="1" t="s">
        <v>13213</v>
      </c>
      <c r="D3586" s="1" t="s">
        <v>38</v>
      </c>
      <c r="E3586" s="5">
        <v>40987</v>
      </c>
    </row>
    <row r="3587" spans="1:5" ht="16.5">
      <c r="A3587" s="1" t="s">
        <v>942</v>
      </c>
      <c r="B3587" s="1" t="s">
        <v>943</v>
      </c>
      <c r="C3587" s="1" t="s">
        <v>944</v>
      </c>
      <c r="D3587" s="1" t="s">
        <v>686</v>
      </c>
      <c r="E3587" s="5">
        <v>36605</v>
      </c>
    </row>
    <row r="3588" spans="2:5" ht="16.5">
      <c r="B3588" s="1" t="s">
        <v>943</v>
      </c>
      <c r="C3588" s="1" t="s">
        <v>2351</v>
      </c>
      <c r="E3588" s="5">
        <v>36605</v>
      </c>
    </row>
    <row r="3589" spans="1:5" ht="16.5">
      <c r="A3589" s="1" t="s">
        <v>4679</v>
      </c>
      <c r="B3589" s="1" t="s">
        <v>943</v>
      </c>
      <c r="C3589" s="1" t="s">
        <v>4680</v>
      </c>
      <c r="D3589" s="1" t="s">
        <v>5</v>
      </c>
      <c r="E3589" s="5">
        <v>36775</v>
      </c>
    </row>
    <row r="3590" spans="1:5" ht="16.5">
      <c r="A3590" s="1" t="s">
        <v>12408</v>
      </c>
      <c r="B3590" s="1" t="s">
        <v>12409</v>
      </c>
      <c r="C3590" s="1" t="s">
        <v>12410</v>
      </c>
      <c r="D3590" s="1" t="s">
        <v>5</v>
      </c>
      <c r="E3590" s="5">
        <v>40436</v>
      </c>
    </row>
    <row r="3591" spans="1:5" ht="16.5">
      <c r="A3591" s="1" t="s">
        <v>7713</v>
      </c>
      <c r="B3591" s="1" t="s">
        <v>7714</v>
      </c>
      <c r="C3591" s="1" t="s">
        <v>7715</v>
      </c>
      <c r="D3591" s="1" t="s">
        <v>38</v>
      </c>
      <c r="E3591" s="5">
        <v>37328</v>
      </c>
    </row>
    <row r="3592" spans="1:5" ht="16.5">
      <c r="A3592" s="1" t="s">
        <v>7713</v>
      </c>
      <c r="B3592" s="1" t="s">
        <v>7714</v>
      </c>
      <c r="C3592" s="1" t="s">
        <v>8103</v>
      </c>
      <c r="D3592" s="1" t="s">
        <v>38</v>
      </c>
      <c r="E3592" s="5">
        <v>37538</v>
      </c>
    </row>
    <row r="3593" spans="1:5" ht="16.5">
      <c r="A3593" s="1" t="s">
        <v>7713</v>
      </c>
      <c r="B3593" s="1" t="s">
        <v>7714</v>
      </c>
      <c r="C3593" s="1" t="s">
        <v>8708</v>
      </c>
      <c r="D3593" s="1" t="s">
        <v>38</v>
      </c>
      <c r="E3593" s="5">
        <v>37810</v>
      </c>
    </row>
    <row r="3594" spans="1:5" ht="16.5">
      <c r="A3594" s="1" t="s">
        <v>4165</v>
      </c>
      <c r="B3594" s="1" t="s">
        <v>4166</v>
      </c>
      <c r="C3594" s="1" t="s">
        <v>4167</v>
      </c>
      <c r="D3594" s="1" t="s">
        <v>38</v>
      </c>
      <c r="E3594" s="5">
        <v>36605</v>
      </c>
    </row>
    <row r="3595" spans="1:5" ht="16.5">
      <c r="A3595" s="1" t="s">
        <v>5550</v>
      </c>
      <c r="B3595" s="1" t="s">
        <v>5551</v>
      </c>
      <c r="C3595" s="1" t="s">
        <v>5552</v>
      </c>
      <c r="D3595" s="1" t="s">
        <v>38</v>
      </c>
      <c r="E3595" s="5">
        <v>36605</v>
      </c>
    </row>
    <row r="3596" spans="1:5" ht="16.5">
      <c r="A3596" s="1" t="s">
        <v>5550</v>
      </c>
      <c r="B3596" s="1" t="s">
        <v>5551</v>
      </c>
      <c r="C3596" s="1" t="s">
        <v>6544</v>
      </c>
      <c r="D3596" s="1" t="s">
        <v>38</v>
      </c>
      <c r="E3596" s="5">
        <v>36839</v>
      </c>
    </row>
    <row r="3597" spans="1:5" ht="16.5">
      <c r="A3597" s="1" t="s">
        <v>5550</v>
      </c>
      <c r="B3597" s="1" t="s">
        <v>5551</v>
      </c>
      <c r="C3597" s="1" t="s">
        <v>8089</v>
      </c>
      <c r="D3597" s="1" t="s">
        <v>38</v>
      </c>
      <c r="E3597" s="5">
        <v>37536</v>
      </c>
    </row>
    <row r="3598" spans="1:5" ht="16.5">
      <c r="A3598" s="1" t="s">
        <v>6095</v>
      </c>
      <c r="B3598" s="1" t="s">
        <v>6096</v>
      </c>
      <c r="C3598" s="1" t="s">
        <v>6097</v>
      </c>
      <c r="D3598" s="1" t="s">
        <v>38</v>
      </c>
      <c r="E3598" s="5">
        <v>36627</v>
      </c>
    </row>
    <row r="3599" spans="1:5" ht="16.5">
      <c r="A3599" s="1" t="s">
        <v>3312</v>
      </c>
      <c r="B3599" s="1" t="s">
        <v>3313</v>
      </c>
      <c r="C3599" s="1" t="s">
        <v>3314</v>
      </c>
      <c r="D3599" s="1" t="s">
        <v>38</v>
      </c>
      <c r="E3599" s="5">
        <v>36605</v>
      </c>
    </row>
    <row r="3600" spans="1:5" ht="16.5">
      <c r="A3600" s="1" t="s">
        <v>3312</v>
      </c>
      <c r="B3600" s="1" t="s">
        <v>3313</v>
      </c>
      <c r="C3600" s="1" t="s">
        <v>3315</v>
      </c>
      <c r="D3600" s="1" t="s">
        <v>38</v>
      </c>
      <c r="E3600" s="5">
        <v>36605</v>
      </c>
    </row>
    <row r="3601" spans="1:5" ht="16.5">
      <c r="A3601" s="1" t="s">
        <v>3312</v>
      </c>
      <c r="B3601" s="1" t="s">
        <v>3313</v>
      </c>
      <c r="C3601" s="1" t="s">
        <v>3316</v>
      </c>
      <c r="D3601" s="1" t="s">
        <v>38</v>
      </c>
      <c r="E3601" s="5">
        <v>36605</v>
      </c>
    </row>
    <row r="3602" spans="1:5" ht="16.5">
      <c r="A3602" s="1" t="s">
        <v>3312</v>
      </c>
      <c r="B3602" s="1" t="s">
        <v>3313</v>
      </c>
      <c r="C3602" s="1" t="s">
        <v>3317</v>
      </c>
      <c r="D3602" s="1" t="s">
        <v>38</v>
      </c>
      <c r="E3602" s="5">
        <v>36605</v>
      </c>
    </row>
    <row r="3603" spans="1:5" ht="16.5">
      <c r="A3603" s="1" t="s">
        <v>3312</v>
      </c>
      <c r="B3603" s="1" t="s">
        <v>3313</v>
      </c>
      <c r="C3603" s="1" t="s">
        <v>3943</v>
      </c>
      <c r="D3603" s="1" t="s">
        <v>38</v>
      </c>
      <c r="E3603" s="5">
        <v>36605</v>
      </c>
    </row>
    <row r="3604" spans="1:5" ht="16.5">
      <c r="A3604" s="1" t="s">
        <v>3312</v>
      </c>
      <c r="B3604" s="1" t="s">
        <v>3313</v>
      </c>
      <c r="C3604" s="1" t="s">
        <v>4387</v>
      </c>
      <c r="D3604" s="1" t="s">
        <v>38</v>
      </c>
      <c r="E3604" s="5">
        <v>36605</v>
      </c>
    </row>
    <row r="3605" spans="1:5" ht="16.5">
      <c r="A3605" s="1" t="s">
        <v>3312</v>
      </c>
      <c r="B3605" s="1" t="s">
        <v>3313</v>
      </c>
      <c r="C3605" s="1" t="s">
        <v>4920</v>
      </c>
      <c r="D3605" s="1" t="s">
        <v>38</v>
      </c>
      <c r="E3605" s="5">
        <v>36605</v>
      </c>
    </row>
    <row r="3606" spans="1:5" ht="16.5">
      <c r="A3606" s="1" t="s">
        <v>3312</v>
      </c>
      <c r="B3606" s="1" t="s">
        <v>3313</v>
      </c>
      <c r="C3606" s="1" t="s">
        <v>5294</v>
      </c>
      <c r="D3606" s="1" t="s">
        <v>38</v>
      </c>
      <c r="E3606" s="5">
        <v>36773</v>
      </c>
    </row>
    <row r="3607" spans="1:5" ht="16.5">
      <c r="A3607" s="1" t="s">
        <v>3312</v>
      </c>
      <c r="B3607" s="1" t="s">
        <v>3313</v>
      </c>
      <c r="C3607" s="1" t="s">
        <v>6905</v>
      </c>
      <c r="D3607" s="1" t="s">
        <v>38</v>
      </c>
      <c r="E3607" s="5">
        <v>36979</v>
      </c>
    </row>
    <row r="3608" spans="1:5" ht="16.5">
      <c r="A3608" s="1" t="s">
        <v>3312</v>
      </c>
      <c r="B3608" s="1" t="s">
        <v>3313</v>
      </c>
      <c r="C3608" s="1" t="s">
        <v>8011</v>
      </c>
      <c r="D3608" s="1" t="s">
        <v>38</v>
      </c>
      <c r="E3608" s="5">
        <v>37519</v>
      </c>
    </row>
    <row r="3609" spans="1:5" ht="16.5">
      <c r="A3609" s="1" t="s">
        <v>6877</v>
      </c>
      <c r="B3609" s="1" t="s">
        <v>7080</v>
      </c>
      <c r="C3609" s="1" t="s">
        <v>7081</v>
      </c>
      <c r="D3609" s="1" t="s">
        <v>38</v>
      </c>
      <c r="E3609" s="5">
        <v>37047</v>
      </c>
    </row>
    <row r="3610" spans="1:5" ht="16.5">
      <c r="A3610" s="1" t="s">
        <v>6877</v>
      </c>
      <c r="B3610" s="1" t="s">
        <v>7080</v>
      </c>
      <c r="C3610" s="1" t="s">
        <v>7082</v>
      </c>
      <c r="D3610" s="1" t="s">
        <v>38</v>
      </c>
      <c r="E3610" s="5">
        <v>37047</v>
      </c>
    </row>
    <row r="3611" spans="1:5" ht="16.5">
      <c r="A3611" s="1" t="s">
        <v>6877</v>
      </c>
      <c r="B3611" s="1" t="s">
        <v>7080</v>
      </c>
      <c r="C3611" s="1" t="s">
        <v>7083</v>
      </c>
      <c r="D3611" s="1" t="s">
        <v>38</v>
      </c>
      <c r="E3611" s="5">
        <v>37047</v>
      </c>
    </row>
    <row r="3612" spans="1:5" ht="16.5">
      <c r="A3612" s="1" t="s">
        <v>6877</v>
      </c>
      <c r="B3612" s="1" t="s">
        <v>7080</v>
      </c>
      <c r="C3612" s="1" t="s">
        <v>7410</v>
      </c>
      <c r="D3612" s="1" t="s">
        <v>38</v>
      </c>
      <c r="E3612" s="5">
        <v>37204</v>
      </c>
    </row>
    <row r="3613" spans="1:5" ht="16.5">
      <c r="A3613" s="1" t="s">
        <v>7411</v>
      </c>
      <c r="B3613" s="1" t="s">
        <v>7080</v>
      </c>
      <c r="C3613" s="1" t="s">
        <v>7412</v>
      </c>
      <c r="D3613" s="1" t="s">
        <v>38</v>
      </c>
      <c r="E3613" s="5">
        <v>37204</v>
      </c>
    </row>
    <row r="3614" spans="1:5" ht="16.5">
      <c r="A3614" s="1" t="s">
        <v>7411</v>
      </c>
      <c r="B3614" s="1" t="s">
        <v>7080</v>
      </c>
      <c r="C3614" s="1" t="s">
        <v>8201</v>
      </c>
      <c r="D3614" s="1" t="s">
        <v>38</v>
      </c>
      <c r="E3614" s="5">
        <v>37573</v>
      </c>
    </row>
    <row r="3615" spans="1:5" ht="16.5">
      <c r="A3615" s="1" t="s">
        <v>7041</v>
      </c>
      <c r="B3615" s="1" t="s">
        <v>7042</v>
      </c>
      <c r="C3615" s="1" t="s">
        <v>7043</v>
      </c>
      <c r="D3615" s="1" t="s">
        <v>178</v>
      </c>
      <c r="E3615" s="5">
        <v>37033</v>
      </c>
    </row>
    <row r="3616" spans="1:5" ht="16.5">
      <c r="A3616" s="1" t="s">
        <v>5408</v>
      </c>
      <c r="B3616" s="1" t="s">
        <v>5409</v>
      </c>
      <c r="C3616" s="1" t="s">
        <v>5410</v>
      </c>
      <c r="D3616" s="1" t="s">
        <v>145</v>
      </c>
      <c r="E3616" s="5">
        <v>36605</v>
      </c>
    </row>
    <row r="3617" spans="1:5" ht="16.5">
      <c r="A3617" s="1" t="s">
        <v>4595</v>
      </c>
      <c r="B3617" s="1" t="s">
        <v>4596</v>
      </c>
      <c r="C3617" s="1" t="s">
        <v>4597</v>
      </c>
      <c r="D3617" s="1" t="s">
        <v>38</v>
      </c>
      <c r="E3617" s="5">
        <v>37734</v>
      </c>
    </row>
    <row r="3618" spans="1:5" ht="16.5">
      <c r="A3618" s="1" t="s">
        <v>4595</v>
      </c>
      <c r="B3618" s="1" t="s">
        <v>4596</v>
      </c>
      <c r="C3618" s="1" t="s">
        <v>5317</v>
      </c>
      <c r="D3618" s="1" t="s">
        <v>38</v>
      </c>
      <c r="E3618" s="5">
        <v>37734</v>
      </c>
    </row>
    <row r="3619" spans="1:5" ht="16.5">
      <c r="A3619" s="1" t="s">
        <v>5952</v>
      </c>
      <c r="B3619" s="1" t="s">
        <v>4596</v>
      </c>
      <c r="C3619" s="1" t="s">
        <v>5953</v>
      </c>
      <c r="D3619" s="1" t="s">
        <v>38</v>
      </c>
      <c r="E3619" s="5">
        <v>37965</v>
      </c>
    </row>
    <row r="3620" spans="1:5" ht="16.5">
      <c r="A3620" s="1" t="s">
        <v>4595</v>
      </c>
      <c r="B3620" s="1" t="s">
        <v>4596</v>
      </c>
      <c r="C3620" s="1" t="s">
        <v>6255</v>
      </c>
      <c r="D3620" s="1" t="s">
        <v>38</v>
      </c>
      <c r="E3620" s="5">
        <v>36756</v>
      </c>
    </row>
    <row r="3621" spans="1:5" ht="16.5">
      <c r="A3621" s="1" t="s">
        <v>5952</v>
      </c>
      <c r="B3621" s="1" t="s">
        <v>4596</v>
      </c>
      <c r="C3621" s="1" t="s">
        <v>8679</v>
      </c>
      <c r="D3621" s="1" t="s">
        <v>38</v>
      </c>
      <c r="E3621" s="5">
        <v>37806</v>
      </c>
    </row>
    <row r="3622" spans="1:5" ht="16.5">
      <c r="A3622" s="1" t="s">
        <v>5952</v>
      </c>
      <c r="B3622" s="1" t="s">
        <v>4596</v>
      </c>
      <c r="C3622" s="1" t="s">
        <v>9133</v>
      </c>
      <c r="D3622" s="1" t="s">
        <v>38</v>
      </c>
      <c r="E3622" s="5">
        <v>41814</v>
      </c>
    </row>
    <row r="3623" spans="1:5" ht="16.5">
      <c r="A3623" s="1" t="s">
        <v>5952</v>
      </c>
      <c r="B3623" s="1" t="s">
        <v>4596</v>
      </c>
      <c r="C3623" s="1" t="s">
        <v>9319</v>
      </c>
      <c r="D3623" s="1" t="s">
        <v>38</v>
      </c>
      <c r="E3623" s="5">
        <v>38133</v>
      </c>
    </row>
    <row r="3624" spans="1:5" ht="16.5">
      <c r="A3624" s="1" t="s">
        <v>5952</v>
      </c>
      <c r="B3624" s="1" t="s">
        <v>4596</v>
      </c>
      <c r="C3624" s="1" t="s">
        <v>10171</v>
      </c>
      <c r="D3624" s="1" t="s">
        <v>38</v>
      </c>
      <c r="E3624" s="5">
        <v>38611</v>
      </c>
    </row>
    <row r="3625" spans="1:5" ht="16.5">
      <c r="A3625" s="1" t="s">
        <v>5952</v>
      </c>
      <c r="B3625" s="1" t="s">
        <v>4596</v>
      </c>
      <c r="C3625" s="1" t="s">
        <v>10648</v>
      </c>
      <c r="D3625" s="1" t="s">
        <v>38</v>
      </c>
      <c r="E3625" s="5">
        <v>38889</v>
      </c>
    </row>
    <row r="3626" spans="1:5" ht="16.5">
      <c r="A3626" s="1" t="s">
        <v>5952</v>
      </c>
      <c r="B3626" s="1" t="s">
        <v>4596</v>
      </c>
      <c r="C3626" s="1" t="s">
        <v>11372</v>
      </c>
      <c r="E3626" s="5">
        <v>39493</v>
      </c>
    </row>
    <row r="3627" spans="1:5" ht="16.5">
      <c r="A3627" s="1" t="s">
        <v>5952</v>
      </c>
      <c r="B3627" s="1" t="s">
        <v>4596</v>
      </c>
      <c r="C3627" s="1" t="s">
        <v>11468</v>
      </c>
      <c r="D3627" s="1" t="s">
        <v>38</v>
      </c>
      <c r="E3627" s="5">
        <v>39608</v>
      </c>
    </row>
    <row r="3628" spans="1:5" ht="16.5">
      <c r="A3628" s="1" t="s">
        <v>5952</v>
      </c>
      <c r="B3628" s="1" t="s">
        <v>4596</v>
      </c>
      <c r="C3628" s="1" t="s">
        <v>12970</v>
      </c>
      <c r="D3628" s="1" t="s">
        <v>38</v>
      </c>
      <c r="E3628" s="5">
        <v>40786</v>
      </c>
    </row>
    <row r="3629" spans="1:5" ht="16.5">
      <c r="A3629" s="1" t="s">
        <v>5952</v>
      </c>
      <c r="B3629" s="1" t="s">
        <v>4596</v>
      </c>
      <c r="C3629" s="1" t="s">
        <v>13090</v>
      </c>
      <c r="D3629" s="1" t="s">
        <v>38</v>
      </c>
      <c r="E3629" s="5">
        <v>40886</v>
      </c>
    </row>
    <row r="3630" spans="1:5" ht="16.5">
      <c r="A3630" s="1" t="s">
        <v>5952</v>
      </c>
      <c r="B3630" s="1" t="s">
        <v>4596</v>
      </c>
      <c r="C3630" s="1" t="s">
        <v>13559</v>
      </c>
      <c r="D3630" s="1" t="s">
        <v>38</v>
      </c>
      <c r="E3630" s="5">
        <v>41246</v>
      </c>
    </row>
    <row r="3631" spans="1:5" ht="16.5">
      <c r="A3631" s="1" t="s">
        <v>6511</v>
      </c>
      <c r="B3631" s="1" t="s">
        <v>6512</v>
      </c>
      <c r="C3631" s="1" t="s">
        <v>6513</v>
      </c>
      <c r="D3631" s="1" t="s">
        <v>38</v>
      </c>
      <c r="E3631" s="5">
        <v>36838</v>
      </c>
    </row>
    <row r="3632" spans="1:5" ht="16.5">
      <c r="A3632" s="1" t="s">
        <v>6511</v>
      </c>
      <c r="B3632" s="1" t="s">
        <v>6512</v>
      </c>
      <c r="C3632" s="1" t="s">
        <v>7433</v>
      </c>
      <c r="D3632" s="1" t="s">
        <v>38</v>
      </c>
      <c r="E3632" s="5">
        <v>37209</v>
      </c>
    </row>
    <row r="3633" spans="1:5" ht="16.5">
      <c r="A3633" s="1" t="s">
        <v>5682</v>
      </c>
      <c r="B3633" s="1" t="s">
        <v>5683</v>
      </c>
      <c r="C3633" s="1" t="s">
        <v>5684</v>
      </c>
      <c r="D3633" s="1" t="s">
        <v>686</v>
      </c>
      <c r="E3633" s="5">
        <v>36605</v>
      </c>
    </row>
    <row r="3634" spans="1:5" ht="16.5">
      <c r="A3634" s="1" t="s">
        <v>1464</v>
      </c>
      <c r="B3634" s="1" t="s">
        <v>1465</v>
      </c>
      <c r="C3634" s="1" t="s">
        <v>1466</v>
      </c>
      <c r="D3634" s="1" t="s">
        <v>120</v>
      </c>
      <c r="E3634" s="5">
        <v>36605</v>
      </c>
    </row>
    <row r="3635" spans="1:5" ht="16.5">
      <c r="A3635" s="1" t="s">
        <v>2878</v>
      </c>
      <c r="B3635" s="1" t="s">
        <v>1465</v>
      </c>
      <c r="C3635" s="1" t="s">
        <v>2879</v>
      </c>
      <c r="D3635" s="1" t="s">
        <v>686</v>
      </c>
      <c r="E3635" s="5">
        <v>36605</v>
      </c>
    </row>
    <row r="3636" spans="1:5" ht="16.5">
      <c r="A3636" s="1" t="s">
        <v>13324</v>
      </c>
      <c r="B3636" s="1" t="s">
        <v>13325</v>
      </c>
      <c r="C3636" s="1" t="s">
        <v>13326</v>
      </c>
      <c r="D3636" s="1" t="s">
        <v>31</v>
      </c>
      <c r="E3636" s="5">
        <v>41052</v>
      </c>
    </row>
    <row r="3637" spans="1:5" ht="16.5">
      <c r="A3637" s="1" t="s">
        <v>7484</v>
      </c>
      <c r="B3637" s="1" t="s">
        <v>9330</v>
      </c>
      <c r="C3637" s="1" t="s">
        <v>9331</v>
      </c>
      <c r="D3637" s="1" t="s">
        <v>18</v>
      </c>
      <c r="E3637" s="5">
        <v>41808</v>
      </c>
    </row>
    <row r="3638" spans="1:5" ht="16.5">
      <c r="A3638" s="1" t="s">
        <v>13699</v>
      </c>
      <c r="B3638" s="1" t="s">
        <v>13700</v>
      </c>
      <c r="C3638" s="1" t="s">
        <v>13701</v>
      </c>
      <c r="D3638" s="1" t="s">
        <v>18</v>
      </c>
      <c r="E3638" s="5">
        <v>41317</v>
      </c>
    </row>
    <row r="3639" spans="1:5" ht="16.5">
      <c r="A3639" s="1" t="s">
        <v>7484</v>
      </c>
      <c r="B3639" s="1" t="s">
        <v>7485</v>
      </c>
      <c r="C3639" s="1" t="s">
        <v>7486</v>
      </c>
      <c r="D3639" s="1" t="s">
        <v>18</v>
      </c>
      <c r="E3639" s="5">
        <v>41962</v>
      </c>
    </row>
    <row r="3640" spans="1:5" ht="16.5">
      <c r="A3640" s="1" t="s">
        <v>7484</v>
      </c>
      <c r="B3640" s="1" t="s">
        <v>7485</v>
      </c>
      <c r="C3640" s="1" t="s">
        <v>11217</v>
      </c>
      <c r="D3640" s="1" t="s">
        <v>18</v>
      </c>
      <c r="E3640" s="5">
        <v>39391</v>
      </c>
    </row>
    <row r="3641" spans="1:5" ht="16.5">
      <c r="A3641" s="1" t="s">
        <v>7484</v>
      </c>
      <c r="B3641" s="1" t="s">
        <v>7485</v>
      </c>
      <c r="C3641" s="1" t="s">
        <v>11254</v>
      </c>
      <c r="D3641" s="1" t="s">
        <v>18</v>
      </c>
      <c r="E3641" s="5">
        <v>39395</v>
      </c>
    </row>
    <row r="3642" spans="1:5" ht="16.5">
      <c r="A3642" s="1" t="s">
        <v>13020</v>
      </c>
      <c r="B3642" s="1" t="s">
        <v>13021</v>
      </c>
      <c r="C3642" s="1" t="s">
        <v>13022</v>
      </c>
      <c r="D3642" s="1" t="s">
        <v>126</v>
      </c>
      <c r="E3642" s="5">
        <v>40819</v>
      </c>
    </row>
    <row r="3643" spans="1:5" ht="16.5">
      <c r="A3643" s="1" t="s">
        <v>9989</v>
      </c>
      <c r="B3643" s="1" t="s">
        <v>9990</v>
      </c>
      <c r="C3643" s="1" t="s">
        <v>9991</v>
      </c>
      <c r="D3643" s="1" t="s">
        <v>145</v>
      </c>
      <c r="E3643" s="5">
        <v>38482</v>
      </c>
    </row>
    <row r="3644" spans="1:5" ht="16.5">
      <c r="A3644" s="1" t="s">
        <v>749</v>
      </c>
      <c r="B3644" s="1" t="s">
        <v>4548</v>
      </c>
      <c r="C3644" s="1" t="s">
        <v>4549</v>
      </c>
      <c r="D3644" s="1" t="s">
        <v>272</v>
      </c>
      <c r="E3644" s="5">
        <v>36605</v>
      </c>
    </row>
    <row r="3645" spans="1:5" ht="16.5">
      <c r="A3645" s="1" t="s">
        <v>5199</v>
      </c>
      <c r="B3645" s="1" t="s">
        <v>5200</v>
      </c>
      <c r="C3645" s="1" t="s">
        <v>5201</v>
      </c>
      <c r="D3645" s="1" t="s">
        <v>145</v>
      </c>
      <c r="E3645" s="5">
        <v>36605</v>
      </c>
    </row>
    <row r="3646" spans="1:5" ht="16.5">
      <c r="A3646" s="1" t="s">
        <v>12521</v>
      </c>
      <c r="B3646" s="1" t="s">
        <v>12522</v>
      </c>
      <c r="C3646" s="1" t="s">
        <v>12523</v>
      </c>
      <c r="D3646" s="1" t="s">
        <v>38</v>
      </c>
      <c r="E3646" s="5">
        <v>40469</v>
      </c>
    </row>
    <row r="3647" spans="1:5" ht="16.5">
      <c r="A3647" s="1" t="s">
        <v>12521</v>
      </c>
      <c r="B3647" s="1" t="s">
        <v>12522</v>
      </c>
      <c r="C3647" s="1" t="s">
        <v>12524</v>
      </c>
      <c r="D3647" s="1" t="s">
        <v>38</v>
      </c>
      <c r="E3647" s="5">
        <v>40469</v>
      </c>
    </row>
    <row r="3648" spans="1:5" ht="16.5">
      <c r="A3648" s="1" t="s">
        <v>6410</v>
      </c>
      <c r="B3648" s="1" t="s">
        <v>9643</v>
      </c>
      <c r="C3648" s="1" t="s">
        <v>9644</v>
      </c>
      <c r="D3648" s="1" t="s">
        <v>5</v>
      </c>
      <c r="E3648" s="5">
        <v>41752</v>
      </c>
    </row>
    <row r="3649" spans="1:5" ht="16.5">
      <c r="A3649" s="1" t="s">
        <v>6410</v>
      </c>
      <c r="B3649" s="1" t="s">
        <v>9643</v>
      </c>
      <c r="C3649" s="1" t="s">
        <v>10361</v>
      </c>
      <c r="D3649" s="1" t="s">
        <v>5</v>
      </c>
      <c r="E3649" s="5">
        <v>41712</v>
      </c>
    </row>
    <row r="3650" spans="2:5" ht="16.5">
      <c r="B3650" s="1" t="s">
        <v>1711</v>
      </c>
      <c r="C3650" s="1" t="s">
        <v>1712</v>
      </c>
      <c r="E3650" s="5">
        <v>36605</v>
      </c>
    </row>
    <row r="3651" spans="1:5" ht="16.5">
      <c r="A3651" s="1" t="s">
        <v>6410</v>
      </c>
      <c r="B3651" s="1" t="s">
        <v>6411</v>
      </c>
      <c r="C3651" s="1" t="s">
        <v>6412</v>
      </c>
      <c r="D3651" s="1" t="s">
        <v>5</v>
      </c>
      <c r="E3651" s="5">
        <v>36817</v>
      </c>
    </row>
    <row r="3652" spans="1:5" ht="16.5">
      <c r="A3652" s="1" t="s">
        <v>6410</v>
      </c>
      <c r="B3652" s="1" t="s">
        <v>6411</v>
      </c>
      <c r="C3652" s="1" t="s">
        <v>8588</v>
      </c>
      <c r="D3652" s="1" t="s">
        <v>5</v>
      </c>
      <c r="E3652" s="5">
        <v>37761</v>
      </c>
    </row>
    <row r="3653" spans="1:5" ht="16.5">
      <c r="A3653" s="1" t="s">
        <v>6410</v>
      </c>
      <c r="B3653" s="1" t="s">
        <v>10501</v>
      </c>
      <c r="C3653" s="1" t="s">
        <v>10502</v>
      </c>
      <c r="D3653" s="1" t="s">
        <v>5</v>
      </c>
      <c r="E3653" s="5">
        <v>38756</v>
      </c>
    </row>
    <row r="3654" spans="1:5" ht="16.5">
      <c r="A3654" s="1" t="s">
        <v>11820</v>
      </c>
      <c r="B3654" s="1" t="s">
        <v>11821</v>
      </c>
      <c r="C3654" s="1" t="s">
        <v>11822</v>
      </c>
      <c r="D3654" s="1" t="s">
        <v>18</v>
      </c>
      <c r="E3654" s="5">
        <v>39904</v>
      </c>
    </row>
    <row r="3655" spans="1:5" ht="16.5">
      <c r="A3655" s="1" t="s">
        <v>6410</v>
      </c>
      <c r="B3655" s="1" t="s">
        <v>7308</v>
      </c>
      <c r="C3655" s="1" t="s">
        <v>7309</v>
      </c>
      <c r="D3655" s="1" t="s">
        <v>5</v>
      </c>
      <c r="E3655" s="5">
        <v>37162</v>
      </c>
    </row>
    <row r="3656" spans="1:5" ht="16.5">
      <c r="A3656" s="1" t="s">
        <v>12846</v>
      </c>
      <c r="B3656" s="1" t="s">
        <v>12847</v>
      </c>
      <c r="C3656" s="1" t="s">
        <v>12848</v>
      </c>
      <c r="D3656" s="1" t="s">
        <v>5</v>
      </c>
      <c r="E3656" s="5">
        <v>40667</v>
      </c>
    </row>
    <row r="3657" spans="1:5" ht="16.5">
      <c r="A3657" s="1" t="s">
        <v>14154</v>
      </c>
      <c r="B3657" s="1" t="s">
        <v>14155</v>
      </c>
      <c r="C3657" s="1" t="s">
        <v>14156</v>
      </c>
      <c r="D3657" s="1" t="s">
        <v>5</v>
      </c>
      <c r="E3657" s="5">
        <v>42256</v>
      </c>
    </row>
    <row r="3658" spans="1:5" ht="16.5">
      <c r="A3658" s="1" t="s">
        <v>93</v>
      </c>
      <c r="B3658" s="1" t="s">
        <v>96</v>
      </c>
      <c r="C3658" s="1" t="s">
        <v>97</v>
      </c>
      <c r="D3658" s="1" t="s">
        <v>38</v>
      </c>
      <c r="E3658" s="5">
        <v>42153</v>
      </c>
    </row>
    <row r="3659" spans="1:5" ht="16.5">
      <c r="A3659" s="1" t="s">
        <v>93</v>
      </c>
      <c r="B3659" s="1" t="s">
        <v>10678</v>
      </c>
      <c r="C3659" s="1" t="s">
        <v>10679</v>
      </c>
      <c r="D3659" s="1" t="s">
        <v>38</v>
      </c>
      <c r="E3659" s="5">
        <v>41701</v>
      </c>
    </row>
    <row r="3660" spans="1:5" ht="16.5">
      <c r="A3660" s="1" t="s">
        <v>93</v>
      </c>
      <c r="B3660" s="1" t="s">
        <v>10678</v>
      </c>
      <c r="C3660" s="1" t="s">
        <v>11680</v>
      </c>
      <c r="D3660" s="1" t="s">
        <v>38</v>
      </c>
      <c r="E3660" s="5">
        <v>39791</v>
      </c>
    </row>
    <row r="3661" spans="1:5" ht="16.5">
      <c r="A3661" s="1" t="s">
        <v>945</v>
      </c>
      <c r="B3661" s="1" t="s">
        <v>946</v>
      </c>
      <c r="C3661" s="1" t="s">
        <v>947</v>
      </c>
      <c r="D3661" s="1" t="s">
        <v>5</v>
      </c>
      <c r="E3661" s="5">
        <v>38280</v>
      </c>
    </row>
    <row r="3662" spans="1:5" ht="16.5">
      <c r="A3662" s="1" t="s">
        <v>12976</v>
      </c>
      <c r="B3662" s="1" t="s">
        <v>12977</v>
      </c>
      <c r="C3662" s="1" t="s">
        <v>12978</v>
      </c>
      <c r="D3662" s="1" t="s">
        <v>38</v>
      </c>
      <c r="E3662" s="5">
        <v>40786</v>
      </c>
    </row>
    <row r="3663" spans="1:5" ht="16.5">
      <c r="A3663" s="1" t="s">
        <v>12177</v>
      </c>
      <c r="B3663" s="1" t="s">
        <v>12178</v>
      </c>
      <c r="C3663" s="1" t="s">
        <v>12179</v>
      </c>
      <c r="D3663" s="1" t="s">
        <v>5</v>
      </c>
      <c r="E3663" s="5">
        <v>40261</v>
      </c>
    </row>
    <row r="3664" spans="2:5" ht="16.5">
      <c r="B3664" s="1" t="s">
        <v>2706</v>
      </c>
      <c r="C3664" s="1" t="s">
        <v>2707</v>
      </c>
      <c r="E3664" s="5">
        <v>36605</v>
      </c>
    </row>
    <row r="3665" spans="1:5" ht="16.5">
      <c r="A3665" s="1" t="s">
        <v>8027</v>
      </c>
      <c r="B3665" s="1" t="s">
        <v>8028</v>
      </c>
      <c r="C3665" s="1" t="s">
        <v>8029</v>
      </c>
      <c r="D3665" s="1" t="s">
        <v>1470</v>
      </c>
      <c r="E3665" s="5">
        <v>37524</v>
      </c>
    </row>
    <row r="3666" spans="1:5" ht="16.5">
      <c r="A3666" s="1" t="s">
        <v>2994</v>
      </c>
      <c r="B3666" s="1" t="s">
        <v>10811</v>
      </c>
      <c r="C3666" s="1" t="s">
        <v>10812</v>
      </c>
      <c r="D3666" s="1" t="s">
        <v>5</v>
      </c>
      <c r="E3666" s="5">
        <v>39028</v>
      </c>
    </row>
    <row r="3667" spans="2:5" ht="16.5">
      <c r="B3667" s="1" t="s">
        <v>2180</v>
      </c>
      <c r="C3667" s="1" t="s">
        <v>2181</v>
      </c>
      <c r="E3667" s="5">
        <v>36605</v>
      </c>
    </row>
    <row r="3668" spans="1:5" ht="16.5">
      <c r="A3668" s="1" t="s">
        <v>2224</v>
      </c>
      <c r="B3668" s="1" t="s">
        <v>2180</v>
      </c>
      <c r="C3668" s="1" t="s">
        <v>2225</v>
      </c>
      <c r="D3668" s="1" t="s">
        <v>18</v>
      </c>
      <c r="E3668" s="5">
        <v>36605</v>
      </c>
    </row>
    <row r="3669" spans="1:5" ht="16.5">
      <c r="A3669" s="1" t="s">
        <v>2224</v>
      </c>
      <c r="B3669" s="1" t="s">
        <v>7638</v>
      </c>
      <c r="C3669" s="1" t="s">
        <v>7639</v>
      </c>
      <c r="D3669" s="1" t="s">
        <v>18</v>
      </c>
      <c r="E3669" s="5">
        <v>37308</v>
      </c>
    </row>
    <row r="3670" spans="1:5" ht="16.5">
      <c r="A3670" s="1" t="s">
        <v>2994</v>
      </c>
      <c r="B3670" s="1" t="s">
        <v>12328</v>
      </c>
      <c r="C3670" s="1" t="s">
        <v>12329</v>
      </c>
      <c r="D3670" s="1" t="s">
        <v>5</v>
      </c>
      <c r="E3670" s="5">
        <v>40375</v>
      </c>
    </row>
    <row r="3671" spans="1:5" ht="16.5">
      <c r="A3671" s="1" t="s">
        <v>2994</v>
      </c>
      <c r="B3671" s="1" t="s">
        <v>5469</v>
      </c>
      <c r="C3671" s="1" t="s">
        <v>5470</v>
      </c>
      <c r="D3671" s="1" t="s">
        <v>5</v>
      </c>
      <c r="E3671" s="5">
        <v>36712</v>
      </c>
    </row>
    <row r="3672" spans="1:5" ht="16.5">
      <c r="A3672" s="1" t="s">
        <v>2994</v>
      </c>
      <c r="B3672" s="1" t="s">
        <v>5469</v>
      </c>
      <c r="C3672" s="1" t="s">
        <v>6016</v>
      </c>
      <c r="D3672" s="1" t="s">
        <v>5</v>
      </c>
      <c r="E3672" s="5">
        <v>38154</v>
      </c>
    </row>
    <row r="3673" spans="1:5" ht="16.5">
      <c r="A3673" s="1" t="s">
        <v>2994</v>
      </c>
      <c r="B3673" s="1" t="s">
        <v>5469</v>
      </c>
      <c r="C3673" s="1" t="s">
        <v>8574</v>
      </c>
      <c r="D3673" s="1" t="s">
        <v>5</v>
      </c>
      <c r="E3673" s="5">
        <v>37760</v>
      </c>
    </row>
    <row r="3674" spans="1:5" ht="16.5">
      <c r="A3674" s="1" t="s">
        <v>2994</v>
      </c>
      <c r="B3674" s="1" t="s">
        <v>5469</v>
      </c>
      <c r="C3674" s="1" t="s">
        <v>11799</v>
      </c>
      <c r="D3674" s="1" t="s">
        <v>5</v>
      </c>
      <c r="E3674" s="5">
        <v>39890</v>
      </c>
    </row>
    <row r="3675" spans="1:5" ht="16.5">
      <c r="A3675" s="1" t="s">
        <v>2224</v>
      </c>
      <c r="B3675" s="1" t="s">
        <v>8632</v>
      </c>
      <c r="C3675" s="1" t="s">
        <v>8633</v>
      </c>
      <c r="D3675" s="1" t="s">
        <v>18</v>
      </c>
      <c r="E3675" s="5">
        <v>41849</v>
      </c>
    </row>
    <row r="3676" spans="1:5" ht="16.5">
      <c r="A3676" s="1" t="s">
        <v>2994</v>
      </c>
      <c r="B3676" s="1" t="s">
        <v>7758</v>
      </c>
      <c r="C3676" s="1" t="s">
        <v>7759</v>
      </c>
      <c r="D3676" s="1" t="s">
        <v>5</v>
      </c>
      <c r="E3676" s="5">
        <v>37336</v>
      </c>
    </row>
    <row r="3677" spans="1:5" ht="16.5">
      <c r="A3677" s="1" t="s">
        <v>7933</v>
      </c>
      <c r="B3677" s="1" t="s">
        <v>8125</v>
      </c>
      <c r="C3677" s="1" t="s">
        <v>8126</v>
      </c>
      <c r="D3677" s="1" t="s">
        <v>5</v>
      </c>
      <c r="E3677" s="5">
        <v>37544</v>
      </c>
    </row>
    <row r="3678" spans="1:5" ht="16.5">
      <c r="A3678" s="1" t="s">
        <v>2613</v>
      </c>
      <c r="B3678" s="1" t="s">
        <v>2614</v>
      </c>
      <c r="C3678" s="1" t="s">
        <v>2615</v>
      </c>
      <c r="D3678" s="1" t="s">
        <v>38</v>
      </c>
      <c r="E3678" s="5">
        <v>36605</v>
      </c>
    </row>
    <row r="3679" spans="1:5" ht="16.5">
      <c r="A3679" s="1" t="s">
        <v>2613</v>
      </c>
      <c r="B3679" s="1" t="s">
        <v>2614</v>
      </c>
      <c r="C3679" s="1" t="s">
        <v>2616</v>
      </c>
      <c r="D3679" s="1" t="s">
        <v>38</v>
      </c>
      <c r="E3679" s="5">
        <v>36605</v>
      </c>
    </row>
    <row r="3680" spans="1:5" ht="16.5">
      <c r="A3680" s="1" t="s">
        <v>2613</v>
      </c>
      <c r="B3680" s="1" t="s">
        <v>2614</v>
      </c>
      <c r="C3680" s="1" t="s">
        <v>2617</v>
      </c>
      <c r="D3680" s="1" t="s">
        <v>38</v>
      </c>
      <c r="E3680" s="5">
        <v>36605</v>
      </c>
    </row>
    <row r="3681" spans="1:5" ht="16.5">
      <c r="A3681" s="1" t="s">
        <v>2613</v>
      </c>
      <c r="B3681" s="1" t="s">
        <v>2614</v>
      </c>
      <c r="C3681" s="1" t="s">
        <v>2691</v>
      </c>
      <c r="D3681" s="1" t="s">
        <v>38</v>
      </c>
      <c r="E3681" s="5">
        <v>36605</v>
      </c>
    </row>
    <row r="3682" spans="1:5" ht="16.5">
      <c r="A3682" s="1" t="s">
        <v>2613</v>
      </c>
      <c r="B3682" s="1" t="s">
        <v>2614</v>
      </c>
      <c r="C3682" s="1" t="s">
        <v>2755</v>
      </c>
      <c r="D3682" s="1" t="s">
        <v>38</v>
      </c>
      <c r="E3682" s="5">
        <v>36605</v>
      </c>
    </row>
    <row r="3683" spans="1:5" ht="16.5">
      <c r="A3683" s="1" t="s">
        <v>2613</v>
      </c>
      <c r="B3683" s="1" t="s">
        <v>2614</v>
      </c>
      <c r="C3683" s="1" t="s">
        <v>2756</v>
      </c>
      <c r="D3683" s="1" t="s">
        <v>38</v>
      </c>
      <c r="E3683" s="5">
        <v>36605</v>
      </c>
    </row>
    <row r="3684" spans="1:5" ht="16.5">
      <c r="A3684" s="1" t="s">
        <v>2613</v>
      </c>
      <c r="B3684" s="1" t="s">
        <v>2614</v>
      </c>
      <c r="C3684" s="1" t="s">
        <v>2763</v>
      </c>
      <c r="D3684" s="1" t="s">
        <v>38</v>
      </c>
      <c r="E3684" s="5">
        <v>36605</v>
      </c>
    </row>
    <row r="3685" spans="1:5" ht="16.5">
      <c r="A3685" s="1" t="s">
        <v>2613</v>
      </c>
      <c r="B3685" s="1" t="s">
        <v>2614</v>
      </c>
      <c r="C3685" s="1" t="s">
        <v>2961</v>
      </c>
      <c r="D3685" s="1" t="s">
        <v>38</v>
      </c>
      <c r="E3685" s="5">
        <v>36605</v>
      </c>
    </row>
    <row r="3686" spans="1:5" ht="16.5">
      <c r="A3686" s="1" t="s">
        <v>2613</v>
      </c>
      <c r="B3686" s="1" t="s">
        <v>2614</v>
      </c>
      <c r="C3686" s="1" t="s">
        <v>3815</v>
      </c>
      <c r="D3686" s="1" t="s">
        <v>38</v>
      </c>
      <c r="E3686" s="5">
        <v>36605</v>
      </c>
    </row>
    <row r="3687" spans="1:5" ht="16.5">
      <c r="A3687" s="1" t="s">
        <v>2613</v>
      </c>
      <c r="B3687" s="1" t="s">
        <v>2614</v>
      </c>
      <c r="C3687" s="1" t="s">
        <v>4633</v>
      </c>
      <c r="D3687" s="1" t="s">
        <v>38</v>
      </c>
      <c r="E3687" s="5">
        <v>36605</v>
      </c>
    </row>
    <row r="3688" spans="1:5" ht="16.5">
      <c r="A3688" s="1" t="s">
        <v>6854</v>
      </c>
      <c r="B3688" s="1" t="s">
        <v>2614</v>
      </c>
      <c r="C3688" s="1" t="s">
        <v>6855</v>
      </c>
      <c r="D3688" s="1" t="s">
        <v>38</v>
      </c>
      <c r="E3688" s="5">
        <v>36943</v>
      </c>
    </row>
    <row r="3689" spans="1:5" ht="16.5">
      <c r="A3689" s="1" t="s">
        <v>6854</v>
      </c>
      <c r="B3689" s="1" t="s">
        <v>2614</v>
      </c>
      <c r="C3689" s="1" t="s">
        <v>10154</v>
      </c>
      <c r="D3689" s="1" t="s">
        <v>38</v>
      </c>
      <c r="E3689" s="5">
        <v>38607</v>
      </c>
    </row>
    <row r="3690" spans="1:5" ht="16.5">
      <c r="A3690" s="1" t="s">
        <v>6854</v>
      </c>
      <c r="B3690" s="1" t="s">
        <v>13758</v>
      </c>
      <c r="C3690" s="1" t="s">
        <v>13759</v>
      </c>
      <c r="D3690" s="1" t="s">
        <v>38</v>
      </c>
      <c r="E3690" s="5">
        <v>41375</v>
      </c>
    </row>
    <row r="3691" spans="1:5" ht="16.5">
      <c r="A3691" s="1" t="s">
        <v>6734</v>
      </c>
      <c r="B3691" s="1" t="s">
        <v>6735</v>
      </c>
      <c r="C3691" s="1" t="s">
        <v>6736</v>
      </c>
      <c r="D3691" s="1" t="s">
        <v>686</v>
      </c>
      <c r="E3691" s="5">
        <v>36872</v>
      </c>
    </row>
    <row r="3692" spans="1:5" ht="16.5">
      <c r="A3692" s="1" t="s">
        <v>6854</v>
      </c>
      <c r="B3692" s="1" t="s">
        <v>14387</v>
      </c>
      <c r="C3692" s="1" t="s">
        <v>14388</v>
      </c>
      <c r="D3692" s="1" t="s">
        <v>38</v>
      </c>
      <c r="E3692" s="5">
        <v>42437</v>
      </c>
    </row>
    <row r="3693" spans="1:5" ht="16.5">
      <c r="A3693" s="1" t="s">
        <v>6854</v>
      </c>
      <c r="B3693" s="1" t="s">
        <v>14387</v>
      </c>
      <c r="C3693" s="1" t="s">
        <v>14388</v>
      </c>
      <c r="D3693" s="1" t="s">
        <v>38</v>
      </c>
      <c r="E3693" s="5">
        <v>42437</v>
      </c>
    </row>
    <row r="3694" spans="1:5" ht="16.5">
      <c r="A3694" s="1" t="s">
        <v>6854</v>
      </c>
      <c r="B3694" s="1" t="s">
        <v>14387</v>
      </c>
      <c r="C3694" s="1" t="s">
        <v>14388</v>
      </c>
      <c r="D3694" s="1" t="s">
        <v>38</v>
      </c>
      <c r="E3694" s="5">
        <v>42437</v>
      </c>
    </row>
    <row r="3695" spans="1:5" ht="16.5">
      <c r="A3695" s="1" t="s">
        <v>11642</v>
      </c>
      <c r="B3695" s="1" t="s">
        <v>11643</v>
      </c>
      <c r="C3695" s="1" t="s">
        <v>11644</v>
      </c>
      <c r="D3695" s="1" t="s">
        <v>145</v>
      </c>
      <c r="E3695" s="5">
        <v>39778</v>
      </c>
    </row>
    <row r="3696" spans="1:5" ht="16.5">
      <c r="A3696" s="1" t="s">
        <v>4231</v>
      </c>
      <c r="B3696" s="1" t="s">
        <v>4232</v>
      </c>
      <c r="C3696" s="1" t="s">
        <v>4233</v>
      </c>
      <c r="D3696" s="1" t="s">
        <v>5</v>
      </c>
      <c r="E3696" s="5">
        <v>36605</v>
      </c>
    </row>
    <row r="3697" spans="1:5" ht="16.5">
      <c r="A3697" s="1" t="s">
        <v>10385</v>
      </c>
      <c r="B3697" s="1" t="s">
        <v>10386</v>
      </c>
      <c r="C3697" s="1" t="s">
        <v>10387</v>
      </c>
      <c r="D3697" s="1" t="s">
        <v>145</v>
      </c>
      <c r="E3697" s="5">
        <v>38699</v>
      </c>
    </row>
    <row r="3698" spans="1:5" ht="16.5">
      <c r="A3698" s="1" t="s">
        <v>6476</v>
      </c>
      <c r="B3698" s="1" t="s">
        <v>6477</v>
      </c>
      <c r="C3698" s="1" t="s">
        <v>6478</v>
      </c>
      <c r="D3698" s="1" t="s">
        <v>686</v>
      </c>
      <c r="E3698" s="5">
        <v>36825</v>
      </c>
    </row>
    <row r="3699" spans="1:5" ht="16.5">
      <c r="A3699" s="1" t="s">
        <v>12286</v>
      </c>
      <c r="B3699" s="1" t="s">
        <v>12745</v>
      </c>
      <c r="C3699" s="1" t="s">
        <v>12746</v>
      </c>
      <c r="D3699" s="1" t="s">
        <v>38</v>
      </c>
      <c r="E3699" s="5">
        <v>40616</v>
      </c>
    </row>
    <row r="3700" spans="1:5" ht="16.5">
      <c r="A3700" s="1" t="s">
        <v>12286</v>
      </c>
      <c r="B3700" s="1" t="s">
        <v>12287</v>
      </c>
      <c r="C3700" s="1" t="s">
        <v>12288</v>
      </c>
      <c r="D3700" s="1" t="s">
        <v>38</v>
      </c>
      <c r="E3700" s="5">
        <v>40331</v>
      </c>
    </row>
    <row r="3701" spans="1:5" ht="16.5">
      <c r="A3701" s="1" t="s">
        <v>3352</v>
      </c>
      <c r="B3701" s="1" t="s">
        <v>3355</v>
      </c>
      <c r="C3701" s="1" t="s">
        <v>3356</v>
      </c>
      <c r="D3701" s="1" t="s">
        <v>38</v>
      </c>
      <c r="E3701" s="5">
        <v>36605</v>
      </c>
    </row>
    <row r="3702" spans="1:5" ht="16.5">
      <c r="A3702" s="1" t="s">
        <v>3352</v>
      </c>
      <c r="B3702" s="1" t="s">
        <v>3353</v>
      </c>
      <c r="C3702" s="1" t="s">
        <v>3354</v>
      </c>
      <c r="D3702" s="1" t="s">
        <v>38</v>
      </c>
      <c r="E3702" s="5">
        <v>36605</v>
      </c>
    </row>
    <row r="3703" spans="1:5" ht="16.5">
      <c r="A3703" s="1" t="s">
        <v>3352</v>
      </c>
      <c r="B3703" s="1" t="s">
        <v>3353</v>
      </c>
      <c r="C3703" s="1" t="s">
        <v>3820</v>
      </c>
      <c r="D3703" s="1" t="s">
        <v>38</v>
      </c>
      <c r="E3703" s="5">
        <v>36605</v>
      </c>
    </row>
    <row r="3704" spans="1:5" ht="16.5">
      <c r="A3704" s="1" t="s">
        <v>4631</v>
      </c>
      <c r="B3704" s="1" t="s">
        <v>3353</v>
      </c>
      <c r="C3704" s="1" t="s">
        <v>4632</v>
      </c>
      <c r="D3704" s="1" t="s">
        <v>38</v>
      </c>
      <c r="E3704" s="5">
        <v>36714</v>
      </c>
    </row>
    <row r="3705" spans="1:5" ht="16.5">
      <c r="A3705" s="1" t="s">
        <v>5261</v>
      </c>
      <c r="B3705" s="1" t="s">
        <v>5262</v>
      </c>
      <c r="C3705" s="1" t="s">
        <v>5263</v>
      </c>
      <c r="D3705" s="1" t="s">
        <v>38</v>
      </c>
      <c r="E3705" s="5">
        <v>37699</v>
      </c>
    </row>
    <row r="3706" spans="1:5" ht="16.5">
      <c r="A3706" s="1" t="s">
        <v>3352</v>
      </c>
      <c r="B3706" s="1" t="s">
        <v>12473</v>
      </c>
      <c r="C3706" s="1" t="s">
        <v>12474</v>
      </c>
      <c r="D3706" s="1" t="s">
        <v>38</v>
      </c>
      <c r="E3706" s="5">
        <v>40457</v>
      </c>
    </row>
    <row r="3707" spans="1:5" ht="16.5">
      <c r="A3707" s="1" t="s">
        <v>3352</v>
      </c>
      <c r="B3707" s="1" t="s">
        <v>10613</v>
      </c>
      <c r="C3707" s="1" t="s">
        <v>10614</v>
      </c>
      <c r="D3707" s="1" t="s">
        <v>38</v>
      </c>
      <c r="E3707" s="5">
        <v>41701</v>
      </c>
    </row>
    <row r="3708" spans="1:5" ht="16.5">
      <c r="A3708" s="1" t="s">
        <v>3352</v>
      </c>
      <c r="B3708" s="1" t="s">
        <v>10613</v>
      </c>
      <c r="C3708" s="1" t="s">
        <v>12475</v>
      </c>
      <c r="D3708" s="1" t="s">
        <v>38</v>
      </c>
      <c r="E3708" s="5">
        <v>40457</v>
      </c>
    </row>
    <row r="3709" spans="1:5" ht="16.5">
      <c r="A3709" s="1" t="s">
        <v>4639</v>
      </c>
      <c r="B3709" s="1" t="s">
        <v>4640</v>
      </c>
      <c r="C3709" s="1" t="s">
        <v>4641</v>
      </c>
      <c r="D3709" s="1" t="s">
        <v>38</v>
      </c>
      <c r="E3709" s="5">
        <v>36714</v>
      </c>
    </row>
    <row r="3710" spans="1:5" ht="16.5">
      <c r="A3710" s="1" t="s">
        <v>4639</v>
      </c>
      <c r="B3710" s="1" t="s">
        <v>4640</v>
      </c>
      <c r="C3710" s="1" t="s">
        <v>8062</v>
      </c>
      <c r="D3710" s="1" t="s">
        <v>38</v>
      </c>
      <c r="E3710" s="5">
        <v>37529</v>
      </c>
    </row>
    <row r="3711" spans="1:5" ht="16.5">
      <c r="A3711" s="1" t="s">
        <v>4639</v>
      </c>
      <c r="B3711" s="1" t="s">
        <v>4640</v>
      </c>
      <c r="C3711" s="1" t="s">
        <v>8063</v>
      </c>
      <c r="D3711" s="1" t="s">
        <v>38</v>
      </c>
      <c r="E3711" s="5">
        <v>37529</v>
      </c>
    </row>
    <row r="3712" spans="1:5" ht="16.5">
      <c r="A3712" s="1" t="s">
        <v>5971</v>
      </c>
      <c r="B3712" s="1" t="s">
        <v>5972</v>
      </c>
      <c r="C3712" s="1" t="s">
        <v>5973</v>
      </c>
      <c r="D3712" s="1" t="s">
        <v>38</v>
      </c>
      <c r="E3712" s="5">
        <v>37963</v>
      </c>
    </row>
    <row r="3713" spans="1:5" ht="16.5">
      <c r="A3713" s="1" t="s">
        <v>5971</v>
      </c>
      <c r="B3713" s="1" t="s">
        <v>5972</v>
      </c>
      <c r="C3713" s="1" t="s">
        <v>6917</v>
      </c>
      <c r="D3713" s="1" t="s">
        <v>38</v>
      </c>
      <c r="E3713" s="5">
        <v>36979</v>
      </c>
    </row>
    <row r="3714" spans="1:5" ht="16.5">
      <c r="A3714" s="1" t="s">
        <v>3074</v>
      </c>
      <c r="B3714" s="1" t="s">
        <v>3075</v>
      </c>
      <c r="C3714" s="1" t="s">
        <v>3076</v>
      </c>
      <c r="D3714" s="1" t="s">
        <v>38</v>
      </c>
      <c r="E3714" s="5">
        <v>36605</v>
      </c>
    </row>
    <row r="3715" spans="1:5" ht="16.5">
      <c r="A3715" s="1" t="s">
        <v>3074</v>
      </c>
      <c r="B3715" s="1" t="s">
        <v>3077</v>
      </c>
      <c r="C3715" s="1" t="s">
        <v>3078</v>
      </c>
      <c r="D3715" s="1" t="s">
        <v>38</v>
      </c>
      <c r="E3715" s="5">
        <v>36605</v>
      </c>
    </row>
    <row r="3716" spans="1:5" ht="16.5">
      <c r="A3716" s="1" t="s">
        <v>3074</v>
      </c>
      <c r="B3716" s="1" t="s">
        <v>3077</v>
      </c>
      <c r="C3716" s="1" t="s">
        <v>4333</v>
      </c>
      <c r="D3716" s="1" t="s">
        <v>38</v>
      </c>
      <c r="E3716" s="5">
        <v>36605</v>
      </c>
    </row>
    <row r="3717" spans="1:5" ht="16.5">
      <c r="A3717" s="1" t="s">
        <v>4338</v>
      </c>
      <c r="B3717" s="1" t="s">
        <v>3077</v>
      </c>
      <c r="C3717" s="1" t="s">
        <v>4339</v>
      </c>
      <c r="D3717" s="1" t="s">
        <v>38</v>
      </c>
      <c r="E3717" s="5">
        <v>36605</v>
      </c>
    </row>
    <row r="3718" spans="1:5" ht="16.5">
      <c r="A3718" s="1" t="s">
        <v>3352</v>
      </c>
      <c r="B3718" s="1" t="s">
        <v>4593</v>
      </c>
      <c r="C3718" s="1" t="s">
        <v>4594</v>
      </c>
      <c r="D3718" s="1" t="s">
        <v>38</v>
      </c>
      <c r="E3718" s="5">
        <v>38236</v>
      </c>
    </row>
    <row r="3719" spans="1:5" ht="16.5">
      <c r="A3719" s="1" t="s">
        <v>5525</v>
      </c>
      <c r="B3719" s="1" t="s">
        <v>4593</v>
      </c>
      <c r="C3719" s="1" t="s">
        <v>5526</v>
      </c>
      <c r="D3719" s="1" t="s">
        <v>38</v>
      </c>
      <c r="E3719" s="5">
        <v>37804</v>
      </c>
    </row>
    <row r="3720" spans="1:5" ht="16.5">
      <c r="A3720" s="1" t="s">
        <v>5525</v>
      </c>
      <c r="B3720" s="1" t="s">
        <v>4593</v>
      </c>
      <c r="C3720" s="1" t="s">
        <v>5527</v>
      </c>
      <c r="D3720" s="1" t="s">
        <v>38</v>
      </c>
      <c r="E3720" s="5">
        <v>37804</v>
      </c>
    </row>
    <row r="3721" spans="1:5" ht="16.5">
      <c r="A3721" s="1" t="s">
        <v>5525</v>
      </c>
      <c r="B3721" s="1" t="s">
        <v>4593</v>
      </c>
      <c r="C3721" s="1" t="s">
        <v>6068</v>
      </c>
      <c r="D3721" s="1" t="s">
        <v>38</v>
      </c>
      <c r="E3721" s="5">
        <v>37606</v>
      </c>
    </row>
    <row r="3722" spans="1:5" ht="16.5">
      <c r="A3722" s="1" t="s">
        <v>5525</v>
      </c>
      <c r="B3722" s="1" t="s">
        <v>4593</v>
      </c>
      <c r="C3722" s="1" t="s">
        <v>6503</v>
      </c>
      <c r="D3722" s="1" t="s">
        <v>38</v>
      </c>
      <c r="E3722" s="5">
        <v>36837</v>
      </c>
    </row>
    <row r="3723" spans="1:5" ht="16.5">
      <c r="A3723" s="1" t="s">
        <v>5525</v>
      </c>
      <c r="B3723" s="1" t="s">
        <v>4593</v>
      </c>
      <c r="C3723" s="1" t="s">
        <v>7420</v>
      </c>
      <c r="D3723" s="1" t="s">
        <v>38</v>
      </c>
      <c r="E3723" s="5">
        <v>37204</v>
      </c>
    </row>
    <row r="3724" spans="1:5" ht="16.5">
      <c r="A3724" s="1" t="s">
        <v>5525</v>
      </c>
      <c r="B3724" s="1" t="s">
        <v>4593</v>
      </c>
      <c r="C3724" s="1" t="s">
        <v>9305</v>
      </c>
      <c r="D3724" s="1" t="s">
        <v>38</v>
      </c>
      <c r="E3724" s="5">
        <v>38132</v>
      </c>
    </row>
    <row r="3725" spans="1:5" ht="16.5">
      <c r="A3725" s="1" t="s">
        <v>3352</v>
      </c>
      <c r="B3725" s="1" t="s">
        <v>4593</v>
      </c>
      <c r="C3725" s="1" t="s">
        <v>11147</v>
      </c>
      <c r="D3725" s="1" t="s">
        <v>38</v>
      </c>
      <c r="E3725" s="5">
        <v>39358</v>
      </c>
    </row>
    <row r="3726" spans="1:5" ht="16.5">
      <c r="A3726" s="1" t="s">
        <v>3352</v>
      </c>
      <c r="B3726" s="1" t="s">
        <v>4593</v>
      </c>
      <c r="C3726" s="1" t="s">
        <v>11316</v>
      </c>
      <c r="D3726" s="1" t="s">
        <v>38</v>
      </c>
      <c r="E3726" s="5">
        <v>39426</v>
      </c>
    </row>
    <row r="3727" spans="1:5" ht="16.5">
      <c r="A3727" s="1" t="s">
        <v>9216</v>
      </c>
      <c r="B3727" s="1" t="s">
        <v>9217</v>
      </c>
      <c r="C3727" s="1" t="s">
        <v>9218</v>
      </c>
      <c r="D3727" s="1" t="s">
        <v>145</v>
      </c>
      <c r="E3727" s="5">
        <v>38076</v>
      </c>
    </row>
    <row r="3728" spans="2:5" ht="16.5">
      <c r="B3728" s="1" t="s">
        <v>4102</v>
      </c>
      <c r="C3728" s="1" t="s">
        <v>4103</v>
      </c>
      <c r="E3728" s="5">
        <v>36605</v>
      </c>
    </row>
    <row r="3729" spans="1:5" ht="16.5">
      <c r="A3729" s="1" t="s">
        <v>5108</v>
      </c>
      <c r="B3729" s="1" t="s">
        <v>5109</v>
      </c>
      <c r="C3729" s="1" t="s">
        <v>5110</v>
      </c>
      <c r="D3729" s="1" t="s">
        <v>2235</v>
      </c>
      <c r="E3729" s="5">
        <v>36605</v>
      </c>
    </row>
    <row r="3730" spans="1:5" ht="16.5">
      <c r="A3730" s="1" t="s">
        <v>4191</v>
      </c>
      <c r="B3730" s="1" t="s">
        <v>4192</v>
      </c>
      <c r="C3730" s="1" t="s">
        <v>4193</v>
      </c>
      <c r="D3730" s="1" t="s">
        <v>38</v>
      </c>
      <c r="E3730" s="5">
        <v>36605</v>
      </c>
    </row>
    <row r="3731" spans="1:5" ht="16.5">
      <c r="A3731" s="1" t="s">
        <v>4194</v>
      </c>
      <c r="B3731" s="1" t="s">
        <v>4192</v>
      </c>
      <c r="C3731" s="1" t="s">
        <v>4195</v>
      </c>
      <c r="D3731" s="1" t="s">
        <v>38</v>
      </c>
      <c r="E3731" s="5">
        <v>36605</v>
      </c>
    </row>
    <row r="3732" spans="1:5" ht="16.5">
      <c r="A3732" s="1" t="s">
        <v>4194</v>
      </c>
      <c r="B3732" s="1" t="s">
        <v>4192</v>
      </c>
      <c r="C3732" s="1" t="s">
        <v>5532</v>
      </c>
      <c r="D3732" s="1" t="s">
        <v>38</v>
      </c>
      <c r="E3732" s="5">
        <v>36605</v>
      </c>
    </row>
    <row r="3733" spans="1:5" ht="16.5">
      <c r="A3733" s="1" t="s">
        <v>4191</v>
      </c>
      <c r="B3733" s="1" t="s">
        <v>4192</v>
      </c>
      <c r="C3733" s="1" t="s">
        <v>5548</v>
      </c>
      <c r="D3733" s="1" t="s">
        <v>38</v>
      </c>
      <c r="E3733" s="5">
        <v>37685</v>
      </c>
    </row>
    <row r="3734" spans="1:5" ht="16.5">
      <c r="A3734" s="1" t="s">
        <v>4191</v>
      </c>
      <c r="B3734" s="1" t="s">
        <v>4192</v>
      </c>
      <c r="C3734" s="1" t="s">
        <v>6874</v>
      </c>
      <c r="D3734" s="1" t="s">
        <v>38</v>
      </c>
      <c r="E3734" s="5">
        <v>36951</v>
      </c>
    </row>
    <row r="3735" spans="1:5" ht="16.5">
      <c r="A3735" s="1" t="s">
        <v>6972</v>
      </c>
      <c r="B3735" s="1" t="s">
        <v>6973</v>
      </c>
      <c r="C3735" s="1" t="s">
        <v>6974</v>
      </c>
      <c r="D3735" s="1" t="s">
        <v>5</v>
      </c>
      <c r="E3735" s="5">
        <v>37307</v>
      </c>
    </row>
    <row r="3736" spans="1:5" ht="16.5">
      <c r="A3736" s="1" t="s">
        <v>13594</v>
      </c>
      <c r="B3736" s="1" t="s">
        <v>13595</v>
      </c>
      <c r="C3736" s="1" t="s">
        <v>13596</v>
      </c>
      <c r="D3736" s="1" t="s">
        <v>145</v>
      </c>
      <c r="E3736" s="5">
        <v>41255</v>
      </c>
    </row>
    <row r="3737" spans="1:5" ht="16.5">
      <c r="A3737" s="1" t="s">
        <v>6338</v>
      </c>
      <c r="B3737" s="1" t="s">
        <v>6339</v>
      </c>
      <c r="C3737" s="1" t="s">
        <v>6340</v>
      </c>
      <c r="D3737" s="1" t="s">
        <v>18</v>
      </c>
      <c r="E3737" s="5">
        <v>36787</v>
      </c>
    </row>
    <row r="3738" spans="1:5" ht="16.5">
      <c r="A3738" s="1" t="s">
        <v>10252</v>
      </c>
      <c r="B3738" s="1" t="s">
        <v>10253</v>
      </c>
      <c r="C3738" s="1" t="s">
        <v>10254</v>
      </c>
      <c r="D3738" s="1" t="s">
        <v>145</v>
      </c>
      <c r="E3738" s="5">
        <v>38636</v>
      </c>
    </row>
    <row r="3739" spans="1:5" ht="16.5">
      <c r="A3739" s="1" t="s">
        <v>14352</v>
      </c>
      <c r="B3739" s="1" t="s">
        <v>14353</v>
      </c>
      <c r="C3739" s="1" t="s">
        <v>14354</v>
      </c>
      <c r="D3739" s="1" t="s">
        <v>145</v>
      </c>
      <c r="E3739" s="5">
        <v>42410</v>
      </c>
    </row>
    <row r="3740" spans="1:5" ht="16.5">
      <c r="A3740" s="1" t="s">
        <v>2994</v>
      </c>
      <c r="B3740" s="1" t="s">
        <v>13034</v>
      </c>
      <c r="C3740" s="1" t="s">
        <v>13035</v>
      </c>
      <c r="D3740" s="1" t="s">
        <v>5</v>
      </c>
      <c r="E3740" s="5">
        <v>40849</v>
      </c>
    </row>
    <row r="3741" spans="1:5" ht="16.5">
      <c r="A3741" s="1" t="s">
        <v>7772</v>
      </c>
      <c r="B3741" s="1" t="s">
        <v>7773</v>
      </c>
      <c r="C3741" s="1" t="s">
        <v>7774</v>
      </c>
      <c r="D3741" s="1" t="s">
        <v>5</v>
      </c>
      <c r="E3741" s="5">
        <v>41948</v>
      </c>
    </row>
    <row r="3742" spans="1:5" ht="16.5">
      <c r="A3742" s="1" t="s">
        <v>7772</v>
      </c>
      <c r="B3742" s="1" t="s">
        <v>7773</v>
      </c>
      <c r="C3742" s="1" t="s">
        <v>12894</v>
      </c>
      <c r="D3742" s="1" t="s">
        <v>5</v>
      </c>
      <c r="E3742" s="5">
        <v>40732</v>
      </c>
    </row>
    <row r="3743" spans="1:5" ht="16.5">
      <c r="A3743" s="1" t="s">
        <v>7772</v>
      </c>
      <c r="B3743" s="1" t="s">
        <v>7773</v>
      </c>
      <c r="C3743" s="1" t="s">
        <v>13876</v>
      </c>
      <c r="D3743" s="1" t="s">
        <v>5</v>
      </c>
      <c r="E3743" s="5">
        <v>41472</v>
      </c>
    </row>
    <row r="3744" spans="1:5" ht="16.5">
      <c r="A3744" s="1" t="s">
        <v>7772</v>
      </c>
      <c r="B3744" s="1" t="s">
        <v>7773</v>
      </c>
      <c r="C3744" s="1" t="s">
        <v>14381</v>
      </c>
      <c r="D3744" s="1" t="s">
        <v>5</v>
      </c>
      <c r="E3744" s="5">
        <v>42431</v>
      </c>
    </row>
    <row r="3745" spans="1:5" ht="16.5">
      <c r="A3745" s="1" t="s">
        <v>4845</v>
      </c>
      <c r="B3745" s="1" t="s">
        <v>4846</v>
      </c>
      <c r="C3745" s="1" t="s">
        <v>4847</v>
      </c>
      <c r="D3745" s="1" t="s">
        <v>686</v>
      </c>
      <c r="E3745" s="5">
        <v>36605</v>
      </c>
    </row>
    <row r="3746" spans="1:5" ht="16.5">
      <c r="A3746" s="1" t="s">
        <v>9908</v>
      </c>
      <c r="B3746" s="1" t="s">
        <v>9909</v>
      </c>
      <c r="C3746" s="1" t="s">
        <v>9910</v>
      </c>
      <c r="D3746" s="1" t="s">
        <v>18</v>
      </c>
      <c r="E3746" s="5">
        <v>41717</v>
      </c>
    </row>
    <row r="3747" spans="1:5" ht="16.5">
      <c r="A3747" s="1" t="s">
        <v>8667</v>
      </c>
      <c r="B3747" s="1" t="s">
        <v>8668</v>
      </c>
      <c r="C3747" s="1" t="s">
        <v>8669</v>
      </c>
      <c r="D3747" s="1" t="s">
        <v>38</v>
      </c>
      <c r="E3747" s="5">
        <v>37804</v>
      </c>
    </row>
    <row r="3748" spans="1:5" ht="16.5">
      <c r="A3748" s="1" t="s">
        <v>14172</v>
      </c>
      <c r="B3748" s="1" t="s">
        <v>14173</v>
      </c>
      <c r="C3748" s="1" t="s">
        <v>14174</v>
      </c>
      <c r="D3748" s="1" t="s">
        <v>5</v>
      </c>
      <c r="E3748" s="5">
        <v>42256</v>
      </c>
    </row>
    <row r="3749" spans="1:5" ht="16.5">
      <c r="A3749" s="1" t="s">
        <v>1173</v>
      </c>
      <c r="B3749" s="1" t="s">
        <v>5197</v>
      </c>
      <c r="C3749" s="1" t="s">
        <v>5198</v>
      </c>
      <c r="D3749" s="1" t="s">
        <v>145</v>
      </c>
      <c r="E3749" s="5">
        <v>36605</v>
      </c>
    </row>
    <row r="3750" spans="1:5" ht="16.5">
      <c r="A3750" s="1" t="s">
        <v>1173</v>
      </c>
      <c r="B3750" s="1" t="s">
        <v>1174</v>
      </c>
      <c r="C3750" s="1" t="s">
        <v>1175</v>
      </c>
      <c r="D3750" s="1" t="s">
        <v>145</v>
      </c>
      <c r="E3750" s="5">
        <v>36605</v>
      </c>
    </row>
    <row r="3751" spans="2:5" ht="16.5">
      <c r="B3751" s="1" t="s">
        <v>8657</v>
      </c>
      <c r="C3751" s="1" t="s">
        <v>8658</v>
      </c>
      <c r="D3751" s="1" t="s">
        <v>145</v>
      </c>
      <c r="E3751" s="5">
        <v>37797</v>
      </c>
    </row>
    <row r="3752" spans="1:5" ht="16.5">
      <c r="A3752" s="1" t="s">
        <v>10255</v>
      </c>
      <c r="B3752" s="1" t="s">
        <v>10256</v>
      </c>
      <c r="C3752" s="1" t="s">
        <v>10257</v>
      </c>
      <c r="D3752" s="1" t="s">
        <v>145</v>
      </c>
      <c r="E3752" s="5">
        <v>38636</v>
      </c>
    </row>
    <row r="3753" spans="1:5" ht="16.5">
      <c r="A3753" s="1" t="s">
        <v>7933</v>
      </c>
      <c r="B3753" s="1" t="s">
        <v>7934</v>
      </c>
      <c r="C3753" s="1" t="s">
        <v>7935</v>
      </c>
      <c r="D3753" s="1" t="s">
        <v>5</v>
      </c>
      <c r="E3753" s="5">
        <v>41932</v>
      </c>
    </row>
    <row r="3754" spans="1:5" ht="16.5">
      <c r="A3754" s="1" t="s">
        <v>7933</v>
      </c>
      <c r="B3754" s="1" t="s">
        <v>7934</v>
      </c>
      <c r="C3754" s="1" t="s">
        <v>13698</v>
      </c>
      <c r="D3754" s="1" t="s">
        <v>5</v>
      </c>
      <c r="E3754" s="5">
        <v>41317</v>
      </c>
    </row>
    <row r="3755" spans="1:5" ht="16.5">
      <c r="A3755" s="1" t="s">
        <v>7933</v>
      </c>
      <c r="B3755" s="1" t="s">
        <v>7934</v>
      </c>
      <c r="C3755" s="1" t="s">
        <v>13744</v>
      </c>
      <c r="D3755" s="1" t="s">
        <v>5</v>
      </c>
      <c r="E3755" s="5">
        <v>41369</v>
      </c>
    </row>
    <row r="3756" spans="1:5" ht="16.5">
      <c r="A3756" s="1" t="s">
        <v>7933</v>
      </c>
      <c r="B3756" s="1" t="s">
        <v>7934</v>
      </c>
      <c r="C3756" s="1" t="s">
        <v>14058</v>
      </c>
      <c r="D3756" s="1" t="s">
        <v>5</v>
      </c>
      <c r="E3756" s="5">
        <v>41584</v>
      </c>
    </row>
    <row r="3757" spans="1:5" ht="16.5">
      <c r="A3757" s="1" t="s">
        <v>7933</v>
      </c>
      <c r="B3757" s="1" t="s">
        <v>7934</v>
      </c>
      <c r="C3757" s="1" t="s">
        <v>14223</v>
      </c>
      <c r="D3757" s="1" t="s">
        <v>5</v>
      </c>
      <c r="E3757" s="5">
        <v>42326</v>
      </c>
    </row>
    <row r="3758" spans="1:5" ht="16.5">
      <c r="A3758" s="1" t="s">
        <v>4449</v>
      </c>
      <c r="B3758" s="1" t="s">
        <v>4450</v>
      </c>
      <c r="C3758" s="1" t="s">
        <v>4451</v>
      </c>
      <c r="D3758" s="1" t="s">
        <v>145</v>
      </c>
      <c r="E3758" s="5">
        <v>36605</v>
      </c>
    </row>
    <row r="3759" spans="1:5" ht="16.5">
      <c r="A3759" s="1" t="s">
        <v>10222</v>
      </c>
      <c r="B3759" s="1" t="s">
        <v>10223</v>
      </c>
      <c r="C3759" s="1" t="s">
        <v>10224</v>
      </c>
      <c r="D3759" s="1" t="s">
        <v>145</v>
      </c>
      <c r="E3759" s="5">
        <v>38625</v>
      </c>
    </row>
    <row r="3760" spans="1:5" ht="16.5">
      <c r="A3760" s="1" t="s">
        <v>9815</v>
      </c>
      <c r="B3760" s="1" t="s">
        <v>9816</v>
      </c>
      <c r="C3760" s="1" t="s">
        <v>9817</v>
      </c>
      <c r="D3760" s="1" t="s">
        <v>145</v>
      </c>
      <c r="E3760" s="5">
        <v>41731</v>
      </c>
    </row>
    <row r="3761" spans="1:5" ht="16.5">
      <c r="A3761" s="1" t="s">
        <v>9815</v>
      </c>
      <c r="B3761" s="1" t="s">
        <v>9816</v>
      </c>
      <c r="C3761" s="1" t="s">
        <v>9838</v>
      </c>
      <c r="D3761" s="1" t="s">
        <v>145</v>
      </c>
      <c r="E3761" s="5">
        <v>41731</v>
      </c>
    </row>
    <row r="3762" spans="1:5" ht="16.5">
      <c r="A3762" s="1" t="s">
        <v>2266</v>
      </c>
      <c r="B3762" s="1" t="s">
        <v>2267</v>
      </c>
      <c r="C3762" s="1" t="s">
        <v>2268</v>
      </c>
      <c r="D3762" s="1" t="s">
        <v>155</v>
      </c>
      <c r="E3762" s="5">
        <v>36605</v>
      </c>
    </row>
    <row r="3763" spans="1:5" ht="16.5">
      <c r="A3763" s="1" t="s">
        <v>8041</v>
      </c>
      <c r="B3763" s="1" t="s">
        <v>8042</v>
      </c>
      <c r="C3763" s="1" t="s">
        <v>8043</v>
      </c>
      <c r="D3763" s="1" t="s">
        <v>1470</v>
      </c>
      <c r="E3763" s="5">
        <v>37526</v>
      </c>
    </row>
    <row r="3764" spans="1:5" ht="16.5">
      <c r="A3764" s="1" t="s">
        <v>11988</v>
      </c>
      <c r="B3764" s="1" t="s">
        <v>11989</v>
      </c>
      <c r="C3764" s="1" t="s">
        <v>11990</v>
      </c>
      <c r="D3764" s="1" t="s">
        <v>6275</v>
      </c>
      <c r="E3764" s="5">
        <v>40079</v>
      </c>
    </row>
    <row r="3765" spans="1:5" ht="16.5">
      <c r="A3765" s="1" t="s">
        <v>6162</v>
      </c>
      <c r="B3765" s="1" t="s">
        <v>6163</v>
      </c>
      <c r="C3765" s="1" t="s">
        <v>6164</v>
      </c>
      <c r="D3765" s="1" t="s">
        <v>38</v>
      </c>
      <c r="E3765" s="5">
        <v>42037</v>
      </c>
    </row>
    <row r="3766" spans="1:5" ht="16.5">
      <c r="A3766" s="1" t="s">
        <v>6162</v>
      </c>
      <c r="B3766" s="1" t="s">
        <v>6163</v>
      </c>
      <c r="C3766" s="1" t="s">
        <v>10611</v>
      </c>
      <c r="D3766" s="1" t="s">
        <v>38</v>
      </c>
      <c r="E3766" s="5">
        <v>41701</v>
      </c>
    </row>
    <row r="3767" spans="1:5" ht="16.5">
      <c r="A3767" s="1" t="s">
        <v>6162</v>
      </c>
      <c r="B3767" s="1" t="s">
        <v>6163</v>
      </c>
      <c r="C3767" s="1" t="s">
        <v>14238</v>
      </c>
      <c r="D3767" s="1" t="s">
        <v>38</v>
      </c>
      <c r="E3767" s="5">
        <v>42333</v>
      </c>
    </row>
    <row r="3768" spans="1:5" ht="16.5">
      <c r="A3768" s="1" t="s">
        <v>6822</v>
      </c>
      <c r="B3768" s="1" t="s">
        <v>6823</v>
      </c>
      <c r="C3768" s="1" t="s">
        <v>6824</v>
      </c>
      <c r="D3768" s="1" t="s">
        <v>5</v>
      </c>
      <c r="E3768" s="5">
        <v>36924</v>
      </c>
    </row>
    <row r="3769" spans="1:5" ht="16.5">
      <c r="A3769" s="1" t="s">
        <v>7223</v>
      </c>
      <c r="B3769" s="1" t="s">
        <v>6823</v>
      </c>
      <c r="C3769" s="1" t="s">
        <v>7224</v>
      </c>
      <c r="D3769" s="1" t="s">
        <v>145</v>
      </c>
      <c r="E3769" s="5">
        <v>37088</v>
      </c>
    </row>
    <row r="3770" spans="1:5" ht="16.5">
      <c r="A3770" s="1" t="s">
        <v>10337</v>
      </c>
      <c r="B3770" s="1" t="s">
        <v>10338</v>
      </c>
      <c r="C3770" s="1" t="s">
        <v>10339</v>
      </c>
      <c r="D3770" s="1" t="s">
        <v>2235</v>
      </c>
      <c r="E3770" s="5">
        <v>38691</v>
      </c>
    </row>
    <row r="3771" spans="1:5" ht="16.5">
      <c r="A3771" s="1" t="s">
        <v>5670</v>
      </c>
      <c r="B3771" s="1" t="s">
        <v>5671</v>
      </c>
      <c r="C3771" s="1" t="s">
        <v>5672</v>
      </c>
      <c r="D3771" s="1" t="s">
        <v>740</v>
      </c>
      <c r="E3771" s="5">
        <v>36605</v>
      </c>
    </row>
    <row r="3772" spans="1:5" ht="16.5">
      <c r="A3772" s="1" t="s">
        <v>8396</v>
      </c>
      <c r="B3772" s="1" t="s">
        <v>5671</v>
      </c>
      <c r="C3772" s="1" t="s">
        <v>8397</v>
      </c>
      <c r="D3772" s="1" t="s">
        <v>31</v>
      </c>
      <c r="E3772" s="5">
        <v>37657</v>
      </c>
    </row>
    <row r="3773" spans="1:5" ht="16.5">
      <c r="A3773" s="1" t="s">
        <v>5670</v>
      </c>
      <c r="B3773" s="1" t="s">
        <v>6573</v>
      </c>
      <c r="C3773" s="1" t="s">
        <v>6574</v>
      </c>
      <c r="D3773" s="1" t="s">
        <v>740</v>
      </c>
      <c r="E3773" s="5">
        <v>36839</v>
      </c>
    </row>
    <row r="3774" spans="1:5" ht="16.5">
      <c r="A3774" s="1" t="s">
        <v>265</v>
      </c>
      <c r="B3774" s="1" t="s">
        <v>266</v>
      </c>
      <c r="C3774" s="1" t="s">
        <v>267</v>
      </c>
      <c r="D3774" s="1" t="s">
        <v>38</v>
      </c>
      <c r="E3774" s="5">
        <v>36605</v>
      </c>
    </row>
    <row r="3775" spans="1:5" ht="16.5">
      <c r="A3775" s="1" t="s">
        <v>265</v>
      </c>
      <c r="B3775" s="1" t="s">
        <v>266</v>
      </c>
      <c r="C3775" s="1" t="s">
        <v>268</v>
      </c>
      <c r="D3775" s="1" t="s">
        <v>38</v>
      </c>
      <c r="E3775" s="5">
        <v>36605</v>
      </c>
    </row>
    <row r="3776" spans="1:5" ht="16.5">
      <c r="A3776" s="1" t="s">
        <v>265</v>
      </c>
      <c r="B3776" s="1" t="s">
        <v>266</v>
      </c>
      <c r="C3776" s="1" t="s">
        <v>548</v>
      </c>
      <c r="D3776" s="1" t="s">
        <v>38</v>
      </c>
      <c r="E3776" s="5">
        <v>37755</v>
      </c>
    </row>
    <row r="3777" spans="1:5" ht="16.5">
      <c r="A3777" s="1" t="s">
        <v>265</v>
      </c>
      <c r="B3777" s="1" t="s">
        <v>266</v>
      </c>
      <c r="C3777" s="1" t="s">
        <v>580</v>
      </c>
      <c r="D3777" s="1" t="s">
        <v>38</v>
      </c>
      <c r="E3777" s="5">
        <v>36605</v>
      </c>
    </row>
    <row r="3778" spans="1:5" ht="16.5">
      <c r="A3778" s="1" t="s">
        <v>265</v>
      </c>
      <c r="B3778" s="1" t="s">
        <v>266</v>
      </c>
      <c r="C3778" s="1" t="s">
        <v>1229</v>
      </c>
      <c r="D3778" s="1" t="s">
        <v>38</v>
      </c>
      <c r="E3778" s="5">
        <v>36605</v>
      </c>
    </row>
    <row r="3779" spans="1:5" ht="16.5">
      <c r="A3779" s="1" t="s">
        <v>265</v>
      </c>
      <c r="B3779" s="1" t="s">
        <v>266</v>
      </c>
      <c r="C3779" s="1" t="s">
        <v>1230</v>
      </c>
      <c r="D3779" s="1" t="s">
        <v>38</v>
      </c>
      <c r="E3779" s="5">
        <v>36605</v>
      </c>
    </row>
    <row r="3780" spans="1:5" ht="16.5">
      <c r="A3780" s="1" t="s">
        <v>265</v>
      </c>
      <c r="B3780" s="1" t="s">
        <v>266</v>
      </c>
      <c r="C3780" s="1" t="s">
        <v>1256</v>
      </c>
      <c r="D3780" s="1" t="s">
        <v>38</v>
      </c>
      <c r="E3780" s="5">
        <v>36605</v>
      </c>
    </row>
    <row r="3781" spans="1:5" ht="16.5">
      <c r="A3781" s="1" t="s">
        <v>265</v>
      </c>
      <c r="B3781" s="1" t="s">
        <v>266</v>
      </c>
      <c r="C3781" s="1" t="s">
        <v>1902</v>
      </c>
      <c r="D3781" s="1" t="s">
        <v>38</v>
      </c>
      <c r="E3781" s="5">
        <v>36605</v>
      </c>
    </row>
    <row r="3782" spans="1:5" ht="16.5">
      <c r="A3782" s="1" t="s">
        <v>265</v>
      </c>
      <c r="B3782" s="1" t="s">
        <v>266</v>
      </c>
      <c r="C3782" s="1" t="s">
        <v>2761</v>
      </c>
      <c r="D3782" s="1" t="s">
        <v>38</v>
      </c>
      <c r="E3782" s="5">
        <v>36605</v>
      </c>
    </row>
    <row r="3783" spans="1:5" ht="16.5">
      <c r="A3783" s="1" t="s">
        <v>265</v>
      </c>
      <c r="B3783" s="1" t="s">
        <v>266</v>
      </c>
      <c r="C3783" s="1" t="s">
        <v>3318</v>
      </c>
      <c r="D3783" s="1" t="s">
        <v>38</v>
      </c>
      <c r="E3783" s="5">
        <v>36605</v>
      </c>
    </row>
    <row r="3784" spans="1:5" ht="16.5">
      <c r="A3784" s="1" t="s">
        <v>265</v>
      </c>
      <c r="B3784" s="1" t="s">
        <v>266</v>
      </c>
      <c r="C3784" s="1" t="s">
        <v>4941</v>
      </c>
      <c r="D3784" s="1" t="s">
        <v>38</v>
      </c>
      <c r="E3784" s="5">
        <v>36605</v>
      </c>
    </row>
    <row r="3785" spans="1:5" ht="16.5">
      <c r="A3785" s="1" t="s">
        <v>5272</v>
      </c>
      <c r="B3785" s="1" t="s">
        <v>266</v>
      </c>
      <c r="C3785" s="1" t="s">
        <v>5273</v>
      </c>
      <c r="D3785" s="1" t="s">
        <v>38</v>
      </c>
      <c r="E3785" s="5">
        <v>38392</v>
      </c>
    </row>
    <row r="3786" spans="1:5" ht="16.5">
      <c r="A3786" s="1" t="s">
        <v>948</v>
      </c>
      <c r="B3786" s="1" t="s">
        <v>949</v>
      </c>
      <c r="C3786" s="1" t="s">
        <v>950</v>
      </c>
      <c r="D3786" s="1" t="s">
        <v>126</v>
      </c>
      <c r="E3786" s="5">
        <v>36605</v>
      </c>
    </row>
    <row r="3787" spans="1:5" ht="16.5">
      <c r="A3787" s="1" t="s">
        <v>2544</v>
      </c>
      <c r="B3787" s="1" t="s">
        <v>2545</v>
      </c>
      <c r="C3787" s="1" t="s">
        <v>2546</v>
      </c>
      <c r="D3787" s="1" t="s">
        <v>145</v>
      </c>
      <c r="E3787" s="5">
        <v>36605</v>
      </c>
    </row>
    <row r="3788" spans="1:5" ht="16.5">
      <c r="A3788" s="1" t="s">
        <v>8988</v>
      </c>
      <c r="B3788" s="1" t="s">
        <v>8989</v>
      </c>
      <c r="C3788" s="1" t="s">
        <v>8990</v>
      </c>
      <c r="D3788" s="1" t="s">
        <v>18</v>
      </c>
      <c r="E3788" s="5">
        <v>41843</v>
      </c>
    </row>
    <row r="3789" spans="1:5" ht="16.5">
      <c r="A3789" s="1" t="s">
        <v>8988</v>
      </c>
      <c r="B3789" s="1" t="s">
        <v>8989</v>
      </c>
      <c r="C3789" s="1" t="s">
        <v>10360</v>
      </c>
      <c r="D3789" s="1" t="s">
        <v>18</v>
      </c>
      <c r="E3789" s="5">
        <v>41712</v>
      </c>
    </row>
    <row r="3790" spans="1:5" ht="16.5">
      <c r="A3790" s="1" t="s">
        <v>4231</v>
      </c>
      <c r="B3790" s="1" t="s">
        <v>8989</v>
      </c>
      <c r="C3790" s="1" t="s">
        <v>14032</v>
      </c>
      <c r="D3790" s="1" t="s">
        <v>5</v>
      </c>
      <c r="E3790" s="5">
        <v>41584</v>
      </c>
    </row>
    <row r="3791" spans="1:5" ht="16.5">
      <c r="A3791" s="1" t="s">
        <v>7518</v>
      </c>
      <c r="B3791" s="1" t="s">
        <v>7519</v>
      </c>
      <c r="C3791" s="1" t="s">
        <v>7520</v>
      </c>
      <c r="D3791" s="1" t="s">
        <v>740</v>
      </c>
      <c r="E3791" s="5">
        <v>37245</v>
      </c>
    </row>
    <row r="3792" spans="2:5" ht="16.5">
      <c r="B3792" s="1" t="s">
        <v>4539</v>
      </c>
      <c r="C3792" s="1" t="s">
        <v>4540</v>
      </c>
      <c r="E3792" s="5">
        <v>36605</v>
      </c>
    </row>
    <row r="3793" spans="1:5" ht="16.5">
      <c r="A3793" s="1" t="s">
        <v>11291</v>
      </c>
      <c r="B3793" s="1" t="s">
        <v>11292</v>
      </c>
      <c r="C3793" s="1" t="s">
        <v>11293</v>
      </c>
      <c r="D3793" s="1" t="s">
        <v>145</v>
      </c>
      <c r="E3793" s="5">
        <v>39419</v>
      </c>
    </row>
    <row r="3794" spans="1:5" ht="16.5">
      <c r="A3794" s="1" t="s">
        <v>9632</v>
      </c>
      <c r="B3794" s="1" t="s">
        <v>9633</v>
      </c>
      <c r="C3794" s="1" t="s">
        <v>9634</v>
      </c>
      <c r="D3794" s="1" t="s">
        <v>145</v>
      </c>
      <c r="E3794" s="5">
        <v>41752</v>
      </c>
    </row>
    <row r="3795" spans="1:5" ht="16.5">
      <c r="A3795" s="1" t="s">
        <v>9632</v>
      </c>
      <c r="B3795" s="1" t="s">
        <v>9633</v>
      </c>
      <c r="C3795" s="1" t="s">
        <v>10532</v>
      </c>
      <c r="D3795" s="1" t="s">
        <v>145</v>
      </c>
      <c r="E3795" s="5">
        <v>41701</v>
      </c>
    </row>
    <row r="3796" spans="1:5" ht="16.5">
      <c r="A3796" s="1" t="s">
        <v>14030</v>
      </c>
      <c r="B3796" s="1" t="s">
        <v>14204</v>
      </c>
      <c r="C3796" s="1" t="s">
        <v>14205</v>
      </c>
      <c r="D3796" s="1" t="s">
        <v>145</v>
      </c>
      <c r="E3796" s="5">
        <v>42291</v>
      </c>
    </row>
    <row r="3797" spans="2:5" ht="16.5">
      <c r="B3797" s="1" t="s">
        <v>4041</v>
      </c>
      <c r="C3797" s="1" t="s">
        <v>4042</v>
      </c>
      <c r="E3797" s="5">
        <v>36605</v>
      </c>
    </row>
    <row r="3798" spans="1:5" ht="16.5">
      <c r="A3798" s="1" t="s">
        <v>11609</v>
      </c>
      <c r="B3798" s="1" t="s">
        <v>11610</v>
      </c>
      <c r="C3798" s="1" t="s">
        <v>11611</v>
      </c>
      <c r="D3798" s="1" t="s">
        <v>31</v>
      </c>
      <c r="E3798" s="5">
        <v>39742</v>
      </c>
    </row>
    <row r="3799" spans="1:5" ht="16.5">
      <c r="A3799" s="1" t="s">
        <v>13939</v>
      </c>
      <c r="B3799" s="1" t="s">
        <v>13940</v>
      </c>
      <c r="C3799" s="1" t="s">
        <v>13941</v>
      </c>
      <c r="D3799" s="1" t="s">
        <v>126</v>
      </c>
      <c r="E3799" s="5">
        <v>41544</v>
      </c>
    </row>
    <row r="3800" spans="1:5" ht="16.5">
      <c r="A3800" s="1" t="s">
        <v>7214</v>
      </c>
      <c r="B3800" s="1" t="s">
        <v>10535</v>
      </c>
      <c r="C3800" s="1" t="s">
        <v>10536</v>
      </c>
      <c r="D3800" s="1" t="s">
        <v>5</v>
      </c>
      <c r="E3800" s="5">
        <v>38772</v>
      </c>
    </row>
    <row r="3801" spans="1:5" ht="16.5">
      <c r="A3801" s="1" t="s">
        <v>7214</v>
      </c>
      <c r="B3801" s="1" t="s">
        <v>10535</v>
      </c>
      <c r="C3801" s="1" t="s">
        <v>11843</v>
      </c>
      <c r="D3801" s="1" t="s">
        <v>5</v>
      </c>
      <c r="E3801" s="5">
        <v>39930</v>
      </c>
    </row>
    <row r="3802" spans="1:5" ht="16.5">
      <c r="A3802" s="1" t="s">
        <v>9494</v>
      </c>
      <c r="B3802" s="1" t="s">
        <v>9495</v>
      </c>
      <c r="C3802" s="1" t="s">
        <v>9496</v>
      </c>
      <c r="D3802" s="1" t="s">
        <v>18</v>
      </c>
      <c r="E3802" s="5">
        <v>38264</v>
      </c>
    </row>
    <row r="3803" spans="1:5" ht="16.5">
      <c r="A3803" s="1" t="s">
        <v>9494</v>
      </c>
      <c r="B3803" s="1" t="s">
        <v>9495</v>
      </c>
      <c r="C3803" s="1" t="s">
        <v>10838</v>
      </c>
      <c r="D3803" s="1" t="s">
        <v>18</v>
      </c>
      <c r="E3803" s="5">
        <v>39038</v>
      </c>
    </row>
    <row r="3804" spans="1:5" ht="16.5">
      <c r="A3804" s="1" t="s">
        <v>14107</v>
      </c>
      <c r="B3804" s="1" t="s">
        <v>9495</v>
      </c>
      <c r="C3804" s="1" t="s">
        <v>14108</v>
      </c>
      <c r="D3804" s="1" t="s">
        <v>155</v>
      </c>
      <c r="E3804" s="5">
        <v>41668</v>
      </c>
    </row>
    <row r="3805" spans="1:5" ht="16.5">
      <c r="A3805" s="1" t="s">
        <v>7214</v>
      </c>
      <c r="B3805" s="1" t="s">
        <v>7215</v>
      </c>
      <c r="C3805" s="1" t="s">
        <v>7216</v>
      </c>
      <c r="D3805" s="1" t="s">
        <v>5</v>
      </c>
      <c r="E3805" s="5">
        <v>37144</v>
      </c>
    </row>
    <row r="3806" spans="1:5" ht="16.5">
      <c r="A3806" s="1" t="s">
        <v>3921</v>
      </c>
      <c r="B3806" s="1" t="s">
        <v>3922</v>
      </c>
      <c r="C3806" s="1" t="s">
        <v>3923</v>
      </c>
      <c r="D3806" s="1" t="s">
        <v>38</v>
      </c>
      <c r="E3806" s="5">
        <v>36605</v>
      </c>
    </row>
    <row r="3807" spans="1:5" ht="16.5">
      <c r="A3807" s="1" t="s">
        <v>3921</v>
      </c>
      <c r="B3807" s="1" t="s">
        <v>3922</v>
      </c>
      <c r="C3807" s="1" t="s">
        <v>3924</v>
      </c>
      <c r="D3807" s="1" t="s">
        <v>38</v>
      </c>
      <c r="E3807" s="5">
        <v>36605</v>
      </c>
    </row>
    <row r="3808" spans="1:5" ht="16.5">
      <c r="A3808" s="1" t="s">
        <v>3921</v>
      </c>
      <c r="B3808" s="1" t="s">
        <v>3922</v>
      </c>
      <c r="C3808" s="1" t="s">
        <v>3925</v>
      </c>
      <c r="D3808" s="1" t="s">
        <v>38</v>
      </c>
      <c r="E3808" s="5">
        <v>37699</v>
      </c>
    </row>
    <row r="3809" spans="1:5" ht="16.5">
      <c r="A3809" s="1" t="s">
        <v>3921</v>
      </c>
      <c r="B3809" s="1" t="s">
        <v>3922</v>
      </c>
      <c r="C3809" s="1" t="s">
        <v>4574</v>
      </c>
      <c r="D3809" s="1" t="s">
        <v>38</v>
      </c>
      <c r="E3809" s="5">
        <v>37417</v>
      </c>
    </row>
    <row r="3810" spans="1:5" ht="16.5">
      <c r="A3810" s="1" t="s">
        <v>3921</v>
      </c>
      <c r="B3810" s="1" t="s">
        <v>3922</v>
      </c>
      <c r="C3810" s="1" t="s">
        <v>5278</v>
      </c>
      <c r="D3810" s="1" t="s">
        <v>38</v>
      </c>
      <c r="E3810" s="5">
        <v>37417</v>
      </c>
    </row>
    <row r="3811" spans="1:5" ht="16.5">
      <c r="A3811" s="1" t="s">
        <v>3921</v>
      </c>
      <c r="B3811" s="1" t="s">
        <v>3922</v>
      </c>
      <c r="C3811" s="1" t="s">
        <v>6210</v>
      </c>
      <c r="D3811" s="1" t="s">
        <v>38</v>
      </c>
      <c r="E3811" s="5">
        <v>36731</v>
      </c>
    </row>
    <row r="3812" spans="1:5" ht="16.5">
      <c r="A3812" s="1" t="s">
        <v>3921</v>
      </c>
      <c r="B3812" s="1" t="s">
        <v>3922</v>
      </c>
      <c r="C3812" s="1" t="s">
        <v>7089</v>
      </c>
      <c r="D3812" s="1" t="s">
        <v>38</v>
      </c>
      <c r="E3812" s="5">
        <v>37048</v>
      </c>
    </row>
    <row r="3813" spans="1:5" ht="16.5">
      <c r="A3813" s="1" t="s">
        <v>3921</v>
      </c>
      <c r="B3813" s="1" t="s">
        <v>3922</v>
      </c>
      <c r="C3813" s="1" t="s">
        <v>7995</v>
      </c>
      <c r="D3813" s="1" t="s">
        <v>38</v>
      </c>
      <c r="E3813" s="5">
        <v>37512</v>
      </c>
    </row>
    <row r="3814" spans="1:5" ht="16.5">
      <c r="A3814" s="1" t="s">
        <v>9240</v>
      </c>
      <c r="B3814" s="1" t="s">
        <v>3922</v>
      </c>
      <c r="C3814" s="1" t="s">
        <v>9241</v>
      </c>
      <c r="D3814" s="1" t="s">
        <v>38</v>
      </c>
      <c r="E3814" s="5">
        <v>41814</v>
      </c>
    </row>
    <row r="3815" spans="1:5" ht="16.5">
      <c r="A3815" s="1" t="s">
        <v>9240</v>
      </c>
      <c r="B3815" s="1" t="s">
        <v>3922</v>
      </c>
      <c r="C3815" s="1" t="s">
        <v>9510</v>
      </c>
      <c r="D3815" s="1" t="s">
        <v>38</v>
      </c>
      <c r="E3815" s="5">
        <v>38265</v>
      </c>
    </row>
    <row r="3816" spans="1:5" ht="16.5">
      <c r="A3816" s="1" t="s">
        <v>9240</v>
      </c>
      <c r="B3816" s="1" t="s">
        <v>3922</v>
      </c>
      <c r="C3816" s="1" t="s">
        <v>10113</v>
      </c>
      <c r="D3816" s="1" t="s">
        <v>38</v>
      </c>
      <c r="E3816" s="5">
        <v>38600</v>
      </c>
    </row>
    <row r="3817" spans="1:5" ht="16.5">
      <c r="A3817" s="1" t="s">
        <v>9240</v>
      </c>
      <c r="B3817" s="1" t="s">
        <v>3922</v>
      </c>
      <c r="C3817" s="1" t="s">
        <v>11917</v>
      </c>
      <c r="D3817" s="1" t="s">
        <v>38</v>
      </c>
      <c r="E3817" s="5">
        <v>39995</v>
      </c>
    </row>
    <row r="3818" spans="1:5" ht="16.5">
      <c r="A3818" s="1" t="s">
        <v>9240</v>
      </c>
      <c r="B3818" s="1" t="s">
        <v>3922</v>
      </c>
      <c r="C3818" s="1" t="s">
        <v>11918</v>
      </c>
      <c r="D3818" s="1" t="s">
        <v>38</v>
      </c>
      <c r="E3818" s="5">
        <v>39995</v>
      </c>
    </row>
    <row r="3819" spans="1:5" ht="16.5">
      <c r="A3819" s="1" t="s">
        <v>9240</v>
      </c>
      <c r="B3819" s="1" t="s">
        <v>3922</v>
      </c>
      <c r="C3819" s="1" t="s">
        <v>12264</v>
      </c>
      <c r="D3819" s="1" t="s">
        <v>38</v>
      </c>
      <c r="E3819" s="5">
        <v>40330</v>
      </c>
    </row>
    <row r="3820" spans="1:5" ht="16.5">
      <c r="A3820" s="1" t="s">
        <v>9240</v>
      </c>
      <c r="B3820" s="1" t="s">
        <v>3922</v>
      </c>
      <c r="C3820" s="1" t="s">
        <v>13089</v>
      </c>
      <c r="D3820" s="1" t="s">
        <v>38</v>
      </c>
      <c r="E3820" s="5">
        <v>40886</v>
      </c>
    </row>
    <row r="3821" spans="1:5" ht="16.5">
      <c r="A3821" s="1" t="s">
        <v>9240</v>
      </c>
      <c r="B3821" s="1" t="s">
        <v>3922</v>
      </c>
      <c r="C3821" s="1" t="s">
        <v>14239</v>
      </c>
      <c r="D3821" s="1" t="s">
        <v>38</v>
      </c>
      <c r="E3821" s="5">
        <v>42333</v>
      </c>
    </row>
    <row r="3822" spans="1:5" ht="16.5">
      <c r="A3822" s="1" t="s">
        <v>219</v>
      </c>
      <c r="B3822" s="1" t="s">
        <v>220</v>
      </c>
      <c r="C3822" s="1" t="s">
        <v>221</v>
      </c>
      <c r="D3822" s="1" t="s">
        <v>18</v>
      </c>
      <c r="E3822" s="5">
        <v>42090</v>
      </c>
    </row>
    <row r="3823" spans="1:5" ht="16.5">
      <c r="A3823" s="1" t="s">
        <v>219</v>
      </c>
      <c r="B3823" s="1" t="s">
        <v>220</v>
      </c>
      <c r="C3823" s="1" t="s">
        <v>6664</v>
      </c>
      <c r="D3823" s="1" t="s">
        <v>18</v>
      </c>
      <c r="E3823" s="5">
        <v>36861</v>
      </c>
    </row>
    <row r="3824" spans="1:5" ht="16.5">
      <c r="A3824" s="1" t="s">
        <v>219</v>
      </c>
      <c r="B3824" s="1" t="s">
        <v>220</v>
      </c>
      <c r="C3824" s="1" t="s">
        <v>12244</v>
      </c>
      <c r="D3824" s="1" t="s">
        <v>18</v>
      </c>
      <c r="E3824" s="5">
        <v>40289</v>
      </c>
    </row>
    <row r="3825" spans="1:5" ht="16.5">
      <c r="A3825" s="1" t="s">
        <v>219</v>
      </c>
      <c r="B3825" s="1" t="s">
        <v>220</v>
      </c>
      <c r="C3825" s="1" t="s">
        <v>12927</v>
      </c>
      <c r="D3825" s="1" t="s">
        <v>18</v>
      </c>
      <c r="E3825" s="5">
        <v>40732</v>
      </c>
    </row>
    <row r="3826" spans="1:5" ht="16.5">
      <c r="A3826" s="1" t="s">
        <v>219</v>
      </c>
      <c r="B3826" s="1" t="s">
        <v>220</v>
      </c>
      <c r="C3826" s="1" t="s">
        <v>12930</v>
      </c>
      <c r="D3826" s="1" t="s">
        <v>18</v>
      </c>
      <c r="E3826" s="5">
        <v>40732</v>
      </c>
    </row>
    <row r="3827" spans="1:5" ht="16.5">
      <c r="A3827" s="1" t="s">
        <v>219</v>
      </c>
      <c r="B3827" s="1" t="s">
        <v>220</v>
      </c>
      <c r="C3827" s="1" t="s">
        <v>13292</v>
      </c>
      <c r="D3827" s="1" t="s">
        <v>18</v>
      </c>
      <c r="E3827" s="5">
        <v>41031</v>
      </c>
    </row>
    <row r="3828" spans="1:5" ht="16.5">
      <c r="A3828" s="1" t="s">
        <v>219</v>
      </c>
      <c r="B3828" s="1" t="s">
        <v>220</v>
      </c>
      <c r="C3828" s="1" t="s">
        <v>13527</v>
      </c>
      <c r="D3828" s="1" t="s">
        <v>18</v>
      </c>
      <c r="E3828" s="5">
        <v>41220</v>
      </c>
    </row>
    <row r="3829" spans="1:5" ht="16.5">
      <c r="A3829" s="1" t="s">
        <v>13749</v>
      </c>
      <c r="B3829" s="1" t="s">
        <v>13750</v>
      </c>
      <c r="C3829" s="1" t="s">
        <v>13751</v>
      </c>
      <c r="D3829" s="1" t="s">
        <v>38</v>
      </c>
      <c r="E3829" s="5">
        <v>41375</v>
      </c>
    </row>
    <row r="3830" spans="1:5" ht="16.5">
      <c r="A3830" s="1" t="s">
        <v>6620</v>
      </c>
      <c r="B3830" s="1" t="s">
        <v>6621</v>
      </c>
      <c r="C3830" s="1" t="s">
        <v>6622</v>
      </c>
      <c r="D3830" s="1" t="s">
        <v>686</v>
      </c>
      <c r="E3830" s="5">
        <v>36858</v>
      </c>
    </row>
    <row r="3831" spans="1:5" ht="16.5">
      <c r="A3831" s="1" t="s">
        <v>993</v>
      </c>
      <c r="B3831" s="1" t="s">
        <v>994</v>
      </c>
      <c r="C3831" s="1" t="s">
        <v>995</v>
      </c>
      <c r="D3831" s="1" t="s">
        <v>145</v>
      </c>
      <c r="E3831" s="5">
        <v>36605</v>
      </c>
    </row>
    <row r="3832" spans="1:5" ht="16.5">
      <c r="A3832" s="1" t="s">
        <v>13348</v>
      </c>
      <c r="B3832" s="1" t="s">
        <v>13349</v>
      </c>
      <c r="C3832" s="1" t="s">
        <v>13350</v>
      </c>
      <c r="D3832" s="1" t="s">
        <v>145</v>
      </c>
      <c r="E3832" s="5">
        <v>41085</v>
      </c>
    </row>
    <row r="3833" spans="1:5" ht="16.5">
      <c r="A3833" s="1" t="s">
        <v>5300</v>
      </c>
      <c r="B3833" s="1" t="s">
        <v>5301</v>
      </c>
      <c r="C3833" s="1" t="s">
        <v>5302</v>
      </c>
      <c r="D3833" s="1" t="s">
        <v>38</v>
      </c>
      <c r="E3833" s="5">
        <v>36605</v>
      </c>
    </row>
    <row r="3834" spans="1:5" ht="16.5">
      <c r="A3834" s="1" t="s">
        <v>10710</v>
      </c>
      <c r="B3834" s="1" t="s">
        <v>10711</v>
      </c>
      <c r="C3834" s="1" t="s">
        <v>10712</v>
      </c>
      <c r="D3834" s="1" t="s">
        <v>155</v>
      </c>
      <c r="E3834" s="5">
        <v>38978</v>
      </c>
    </row>
    <row r="3835" spans="1:5" ht="16.5">
      <c r="A3835" s="1" t="s">
        <v>11313</v>
      </c>
      <c r="B3835" s="1" t="s">
        <v>11314</v>
      </c>
      <c r="C3835" s="1" t="s">
        <v>11315</v>
      </c>
      <c r="D3835" s="1" t="s">
        <v>5</v>
      </c>
      <c r="E3835" s="5">
        <v>39426</v>
      </c>
    </row>
    <row r="3836" spans="2:5" ht="16.5">
      <c r="B3836" s="1" t="s">
        <v>1839</v>
      </c>
      <c r="C3836" s="1" t="s">
        <v>1840</v>
      </c>
      <c r="E3836" s="5">
        <v>36605</v>
      </c>
    </row>
    <row r="3837" spans="1:5" ht="16.5">
      <c r="A3837" s="1" t="s">
        <v>13078</v>
      </c>
      <c r="B3837" s="1" t="s">
        <v>13079</v>
      </c>
      <c r="C3837" s="1" t="s">
        <v>13080</v>
      </c>
      <c r="D3837" s="1" t="s">
        <v>31</v>
      </c>
      <c r="E3837" s="5">
        <v>40884</v>
      </c>
    </row>
    <row r="3838" spans="1:5" ht="16.5">
      <c r="A3838" s="1" t="s">
        <v>13185</v>
      </c>
      <c r="B3838" s="1" t="s">
        <v>13186</v>
      </c>
      <c r="C3838" s="1" t="s">
        <v>13187</v>
      </c>
      <c r="D3838" s="1" t="s">
        <v>145</v>
      </c>
      <c r="E3838" s="5">
        <v>40975</v>
      </c>
    </row>
    <row r="3839" spans="1:5" ht="16.5">
      <c r="A3839" s="1" t="s">
        <v>3782</v>
      </c>
      <c r="B3839" s="1" t="s">
        <v>3783</v>
      </c>
      <c r="C3839" s="1" t="s">
        <v>3784</v>
      </c>
      <c r="D3839" s="1" t="s">
        <v>5</v>
      </c>
      <c r="E3839" s="5">
        <v>36605</v>
      </c>
    </row>
    <row r="3840" spans="1:5" ht="16.5">
      <c r="A3840" s="1" t="s">
        <v>3782</v>
      </c>
      <c r="B3840" s="1" t="s">
        <v>10230</v>
      </c>
      <c r="C3840" s="1" t="s">
        <v>10231</v>
      </c>
      <c r="D3840" s="1" t="s">
        <v>5</v>
      </c>
      <c r="E3840" s="5">
        <v>38635</v>
      </c>
    </row>
    <row r="3841" spans="1:5" ht="16.5">
      <c r="A3841" s="1" t="s">
        <v>12505</v>
      </c>
      <c r="B3841" s="1" t="s">
        <v>12506</v>
      </c>
      <c r="C3841" s="1" t="s">
        <v>12507</v>
      </c>
      <c r="D3841" s="1" t="s">
        <v>1263</v>
      </c>
      <c r="E3841" s="5">
        <v>40469</v>
      </c>
    </row>
    <row r="3842" spans="1:5" ht="16.5">
      <c r="A3842" s="1" t="s">
        <v>6292</v>
      </c>
      <c r="B3842" s="1" t="s">
        <v>6293</v>
      </c>
      <c r="C3842" s="1" t="s">
        <v>6294</v>
      </c>
      <c r="D3842" s="1" t="s">
        <v>6275</v>
      </c>
      <c r="E3842" s="5">
        <v>36766</v>
      </c>
    </row>
    <row r="3843" spans="1:5" ht="16.5">
      <c r="A3843" s="1" t="s">
        <v>3782</v>
      </c>
      <c r="B3843" s="1" t="s">
        <v>9144</v>
      </c>
      <c r="C3843" s="1" t="s">
        <v>9145</v>
      </c>
      <c r="D3843" s="1" t="s">
        <v>5</v>
      </c>
      <c r="E3843" s="5">
        <v>38020</v>
      </c>
    </row>
    <row r="3844" spans="1:5" ht="16.5">
      <c r="A3844" s="1" t="s">
        <v>3782</v>
      </c>
      <c r="B3844" s="1" t="s">
        <v>6840</v>
      </c>
      <c r="C3844" s="1" t="s">
        <v>6841</v>
      </c>
      <c r="D3844" s="1" t="s">
        <v>5</v>
      </c>
      <c r="E3844" s="5">
        <v>42023</v>
      </c>
    </row>
    <row r="3845" spans="1:5" ht="16.5">
      <c r="A3845" s="1" t="s">
        <v>10246</v>
      </c>
      <c r="B3845" s="1" t="s">
        <v>10247</v>
      </c>
      <c r="C3845" s="1" t="s">
        <v>10248</v>
      </c>
      <c r="D3845" s="1" t="s">
        <v>145</v>
      </c>
      <c r="E3845" s="5">
        <v>38635</v>
      </c>
    </row>
    <row r="3846" spans="1:5" ht="16.5">
      <c r="A3846" s="1" t="s">
        <v>5519</v>
      </c>
      <c r="B3846" s="1" t="s">
        <v>7060</v>
      </c>
      <c r="C3846" s="1" t="s">
        <v>7061</v>
      </c>
      <c r="D3846" s="1" t="s">
        <v>38</v>
      </c>
      <c r="E3846" s="5">
        <v>37026</v>
      </c>
    </row>
    <row r="3847" spans="1:5" ht="16.5">
      <c r="A3847" s="1" t="s">
        <v>5519</v>
      </c>
      <c r="B3847" s="1" t="s">
        <v>5520</v>
      </c>
      <c r="C3847" s="1" t="s">
        <v>5521</v>
      </c>
      <c r="D3847" s="1" t="s">
        <v>38</v>
      </c>
      <c r="E3847" s="5">
        <v>36605</v>
      </c>
    </row>
    <row r="3848" spans="1:5" ht="16.5">
      <c r="A3848" s="1" t="s">
        <v>5519</v>
      </c>
      <c r="B3848" s="1" t="s">
        <v>5520</v>
      </c>
      <c r="C3848" s="1" t="s">
        <v>5533</v>
      </c>
      <c r="D3848" s="1" t="s">
        <v>38</v>
      </c>
      <c r="E3848" s="5">
        <v>36605</v>
      </c>
    </row>
    <row r="3849" spans="1:5" ht="16.5">
      <c r="A3849" s="1" t="s">
        <v>3352</v>
      </c>
      <c r="B3849" s="1" t="s">
        <v>5520</v>
      </c>
      <c r="C3849" s="1" t="s">
        <v>8328</v>
      </c>
      <c r="D3849" s="1" t="s">
        <v>38</v>
      </c>
      <c r="E3849" s="5">
        <v>37608</v>
      </c>
    </row>
    <row r="3850" spans="1:5" ht="16.5">
      <c r="A3850" s="1" t="s">
        <v>3352</v>
      </c>
      <c r="B3850" s="1" t="s">
        <v>8009</v>
      </c>
      <c r="C3850" s="1" t="s">
        <v>8010</v>
      </c>
      <c r="D3850" s="1" t="s">
        <v>38</v>
      </c>
      <c r="E3850" s="5">
        <v>37516</v>
      </c>
    </row>
    <row r="3851" spans="1:5" ht="16.5">
      <c r="A3851" s="1" t="s">
        <v>3352</v>
      </c>
      <c r="B3851" s="1" t="s">
        <v>8009</v>
      </c>
      <c r="C3851" s="1" t="s">
        <v>11031</v>
      </c>
      <c r="D3851" s="1" t="s">
        <v>38</v>
      </c>
      <c r="E3851" s="5">
        <v>39195</v>
      </c>
    </row>
    <row r="3852" spans="1:5" ht="16.5">
      <c r="A3852" s="1" t="s">
        <v>3352</v>
      </c>
      <c r="B3852" s="1" t="s">
        <v>7062</v>
      </c>
      <c r="C3852" s="1" t="s">
        <v>7063</v>
      </c>
      <c r="D3852" s="1" t="s">
        <v>38</v>
      </c>
      <c r="E3852" s="5">
        <v>37026</v>
      </c>
    </row>
    <row r="3853" spans="1:5" ht="16.5">
      <c r="A3853" s="1" t="s">
        <v>3352</v>
      </c>
      <c r="B3853" s="1" t="s">
        <v>7062</v>
      </c>
      <c r="C3853" s="1" t="s">
        <v>7064</v>
      </c>
      <c r="D3853" s="1" t="s">
        <v>38</v>
      </c>
      <c r="E3853" s="5">
        <v>37026</v>
      </c>
    </row>
    <row r="3854" spans="1:5" ht="16.5">
      <c r="A3854" s="1" t="s">
        <v>530</v>
      </c>
      <c r="B3854" s="1" t="s">
        <v>593</v>
      </c>
      <c r="C3854" s="1" t="s">
        <v>594</v>
      </c>
      <c r="D3854" s="1" t="s">
        <v>38</v>
      </c>
      <c r="E3854" s="5">
        <v>36605</v>
      </c>
    </row>
    <row r="3855" spans="1:5" ht="16.5">
      <c r="A3855" s="1" t="s">
        <v>530</v>
      </c>
      <c r="B3855" s="1" t="s">
        <v>593</v>
      </c>
      <c r="C3855" s="1" t="s">
        <v>2360</v>
      </c>
      <c r="D3855" s="1" t="s">
        <v>38</v>
      </c>
      <c r="E3855" s="5">
        <v>36605</v>
      </c>
    </row>
    <row r="3856" spans="1:5" ht="16.5">
      <c r="A3856" s="1" t="s">
        <v>530</v>
      </c>
      <c r="B3856" s="1" t="s">
        <v>593</v>
      </c>
      <c r="C3856" s="1" t="s">
        <v>3547</v>
      </c>
      <c r="D3856" s="1" t="s">
        <v>38</v>
      </c>
      <c r="E3856" s="5">
        <v>36605</v>
      </c>
    </row>
    <row r="3857" spans="1:5" ht="16.5">
      <c r="A3857" s="1" t="s">
        <v>530</v>
      </c>
      <c r="B3857" s="1" t="s">
        <v>593</v>
      </c>
      <c r="C3857" s="1" t="s">
        <v>4156</v>
      </c>
      <c r="D3857" s="1" t="s">
        <v>38</v>
      </c>
      <c r="E3857" s="5">
        <v>36605</v>
      </c>
    </row>
    <row r="3858" spans="1:5" ht="16.5">
      <c r="A3858" s="1" t="s">
        <v>530</v>
      </c>
      <c r="B3858" s="1" t="s">
        <v>593</v>
      </c>
      <c r="C3858" s="1" t="s">
        <v>4925</v>
      </c>
      <c r="D3858" s="1" t="s">
        <v>38</v>
      </c>
      <c r="E3858" s="5">
        <v>36605</v>
      </c>
    </row>
    <row r="3859" spans="1:5" ht="16.5">
      <c r="A3859" s="1" t="s">
        <v>5525</v>
      </c>
      <c r="B3859" s="1" t="s">
        <v>6526</v>
      </c>
      <c r="C3859" s="1" t="s">
        <v>6527</v>
      </c>
      <c r="D3859" s="1" t="s">
        <v>38</v>
      </c>
      <c r="E3859" s="5">
        <v>36838</v>
      </c>
    </row>
    <row r="3860" spans="1:5" ht="16.5">
      <c r="A3860" s="1" t="s">
        <v>3352</v>
      </c>
      <c r="B3860" s="1" t="s">
        <v>6526</v>
      </c>
      <c r="C3860" s="1" t="s">
        <v>6528</v>
      </c>
      <c r="D3860" s="1" t="s">
        <v>38</v>
      </c>
      <c r="E3860" s="5">
        <v>36838</v>
      </c>
    </row>
    <row r="3861" spans="1:5" ht="16.5">
      <c r="A3861" s="1" t="s">
        <v>3352</v>
      </c>
      <c r="B3861" s="1" t="s">
        <v>6526</v>
      </c>
      <c r="C3861" s="1" t="s">
        <v>6529</v>
      </c>
      <c r="D3861" s="1" t="s">
        <v>38</v>
      </c>
      <c r="E3861" s="5">
        <v>36838</v>
      </c>
    </row>
    <row r="3862" spans="1:5" ht="16.5">
      <c r="A3862" s="1" t="s">
        <v>3352</v>
      </c>
      <c r="B3862" s="1" t="s">
        <v>6526</v>
      </c>
      <c r="C3862" s="1" t="s">
        <v>8018</v>
      </c>
      <c r="D3862" s="1" t="s">
        <v>38</v>
      </c>
      <c r="E3862" s="5">
        <v>37519</v>
      </c>
    </row>
    <row r="3863" spans="1:5" ht="16.5">
      <c r="A3863" s="1" t="s">
        <v>3352</v>
      </c>
      <c r="B3863" s="1" t="s">
        <v>6526</v>
      </c>
      <c r="C3863" s="1" t="s">
        <v>8019</v>
      </c>
      <c r="D3863" s="1" t="s">
        <v>38</v>
      </c>
      <c r="E3863" s="5">
        <v>37519</v>
      </c>
    </row>
    <row r="3864" spans="1:5" ht="16.5">
      <c r="A3864" s="1" t="s">
        <v>3352</v>
      </c>
      <c r="B3864" s="1" t="s">
        <v>6526</v>
      </c>
      <c r="C3864" s="1" t="s">
        <v>13274</v>
      </c>
      <c r="D3864" s="1" t="s">
        <v>38</v>
      </c>
      <c r="E3864" s="5">
        <v>41009</v>
      </c>
    </row>
    <row r="3865" spans="1:5" ht="16.5">
      <c r="A3865" s="1" t="s">
        <v>951</v>
      </c>
      <c r="B3865" s="1" t="s">
        <v>952</v>
      </c>
      <c r="C3865" s="1" t="s">
        <v>953</v>
      </c>
      <c r="D3865" s="1" t="s">
        <v>713</v>
      </c>
      <c r="E3865" s="5">
        <v>36605</v>
      </c>
    </row>
    <row r="3866" spans="1:5" ht="16.5">
      <c r="A3866" s="1" t="s">
        <v>115</v>
      </c>
      <c r="B3866" s="1" t="s">
        <v>9126</v>
      </c>
      <c r="C3866" s="1" t="s">
        <v>9127</v>
      </c>
      <c r="D3866" s="1" t="s">
        <v>5</v>
      </c>
      <c r="E3866" s="5">
        <v>38016</v>
      </c>
    </row>
    <row r="3867" spans="1:5" ht="16.5">
      <c r="A3867" s="1" t="s">
        <v>115</v>
      </c>
      <c r="B3867" s="1" t="s">
        <v>116</v>
      </c>
      <c r="C3867" s="1" t="s">
        <v>117</v>
      </c>
      <c r="D3867" s="1" t="s">
        <v>5</v>
      </c>
      <c r="E3867" s="5">
        <v>42144</v>
      </c>
    </row>
    <row r="3868" spans="1:5" ht="16.5">
      <c r="A3868" s="1" t="s">
        <v>115</v>
      </c>
      <c r="B3868" s="1" t="s">
        <v>6075</v>
      </c>
      <c r="C3868" s="1" t="s">
        <v>6076</v>
      </c>
      <c r="D3868" s="1" t="s">
        <v>5</v>
      </c>
      <c r="E3868" s="5">
        <v>38063</v>
      </c>
    </row>
    <row r="3869" spans="1:5" ht="16.5">
      <c r="A3869" s="1" t="s">
        <v>11326</v>
      </c>
      <c r="B3869" s="1" t="s">
        <v>11327</v>
      </c>
      <c r="C3869" s="1" t="s">
        <v>11328</v>
      </c>
      <c r="D3869" s="1" t="s">
        <v>706</v>
      </c>
      <c r="E3869" s="5">
        <v>39427</v>
      </c>
    </row>
    <row r="3870" spans="1:5" ht="16.5">
      <c r="A3870" s="1" t="s">
        <v>2333</v>
      </c>
      <c r="B3870" s="1" t="s">
        <v>2334</v>
      </c>
      <c r="C3870" s="1" t="s">
        <v>2335</v>
      </c>
      <c r="D3870" s="1" t="s">
        <v>686</v>
      </c>
      <c r="E3870" s="5">
        <v>36605</v>
      </c>
    </row>
    <row r="3871" spans="1:5" ht="16.5">
      <c r="A3871" s="1" t="s">
        <v>954</v>
      </c>
      <c r="B3871" s="1" t="s">
        <v>955</v>
      </c>
      <c r="C3871" s="1" t="s">
        <v>956</v>
      </c>
      <c r="D3871" s="1" t="s">
        <v>126</v>
      </c>
      <c r="E3871" s="5">
        <v>36605</v>
      </c>
    </row>
    <row r="3872" spans="1:5" ht="16.5">
      <c r="A3872" s="1" t="s">
        <v>115</v>
      </c>
      <c r="B3872" s="1" t="s">
        <v>12318</v>
      </c>
      <c r="C3872" s="1" t="s">
        <v>12319</v>
      </c>
      <c r="D3872" s="1" t="s">
        <v>5</v>
      </c>
      <c r="E3872" s="5">
        <v>40364</v>
      </c>
    </row>
    <row r="3873" spans="1:5" ht="16.5">
      <c r="A3873" s="1" t="s">
        <v>10391</v>
      </c>
      <c r="B3873" s="1" t="s">
        <v>10392</v>
      </c>
      <c r="C3873" s="1" t="s">
        <v>10393</v>
      </c>
      <c r="D3873" s="1" t="s">
        <v>145</v>
      </c>
      <c r="E3873" s="5">
        <v>38700</v>
      </c>
    </row>
    <row r="3874" spans="1:5" ht="16.5">
      <c r="A3874" s="1" t="s">
        <v>11226</v>
      </c>
      <c r="B3874" s="1" t="s">
        <v>11227</v>
      </c>
      <c r="C3874" s="1" t="s">
        <v>11228</v>
      </c>
      <c r="D3874" s="1" t="s">
        <v>145</v>
      </c>
      <c r="E3874" s="5">
        <v>39392</v>
      </c>
    </row>
    <row r="3875" spans="1:5" ht="16.5">
      <c r="A3875" s="1" t="s">
        <v>1871</v>
      </c>
      <c r="B3875" s="1" t="s">
        <v>1872</v>
      </c>
      <c r="C3875" s="1" t="s">
        <v>1873</v>
      </c>
      <c r="D3875" s="1" t="s">
        <v>1735</v>
      </c>
      <c r="E3875" s="5">
        <v>36605</v>
      </c>
    </row>
    <row r="3876" spans="1:5" ht="16.5">
      <c r="A3876" s="1" t="s">
        <v>115</v>
      </c>
      <c r="B3876" s="1" t="s">
        <v>5875</v>
      </c>
      <c r="C3876" s="1" t="s">
        <v>5876</v>
      </c>
      <c r="D3876" s="1" t="s">
        <v>5</v>
      </c>
      <c r="E3876" s="5">
        <v>36605</v>
      </c>
    </row>
    <row r="3877" spans="1:5" ht="16.5">
      <c r="A3877" s="1" t="s">
        <v>115</v>
      </c>
      <c r="B3877" s="1" t="s">
        <v>5875</v>
      </c>
      <c r="C3877" s="1" t="s">
        <v>6047</v>
      </c>
      <c r="D3877" s="1" t="s">
        <v>5</v>
      </c>
      <c r="E3877" s="5">
        <v>42046</v>
      </c>
    </row>
    <row r="3878" spans="1:5" ht="16.5">
      <c r="A3878" s="1" t="s">
        <v>115</v>
      </c>
      <c r="B3878" s="1" t="s">
        <v>5875</v>
      </c>
      <c r="C3878" s="1" t="s">
        <v>9462</v>
      </c>
      <c r="D3878" s="1" t="s">
        <v>5</v>
      </c>
      <c r="E3878" s="5">
        <v>41780</v>
      </c>
    </row>
    <row r="3879" spans="1:5" ht="16.5">
      <c r="A3879" s="1" t="s">
        <v>115</v>
      </c>
      <c r="B3879" s="1" t="s">
        <v>5875</v>
      </c>
      <c r="C3879" s="1" t="s">
        <v>11540</v>
      </c>
      <c r="D3879" s="1" t="s">
        <v>5</v>
      </c>
      <c r="E3879" s="5">
        <v>39657</v>
      </c>
    </row>
    <row r="3880" spans="1:5" ht="16.5">
      <c r="A3880" s="1" t="s">
        <v>115</v>
      </c>
      <c r="B3880" s="1" t="s">
        <v>5875</v>
      </c>
      <c r="C3880" s="1" t="s">
        <v>12000</v>
      </c>
      <c r="D3880" s="1" t="s">
        <v>5</v>
      </c>
      <c r="E3880" s="5">
        <v>40086</v>
      </c>
    </row>
    <row r="3881" spans="1:5" ht="16.5">
      <c r="A3881" s="1" t="s">
        <v>115</v>
      </c>
      <c r="B3881" s="1" t="s">
        <v>5875</v>
      </c>
      <c r="C3881" s="1" t="s">
        <v>12044</v>
      </c>
      <c r="D3881" s="1" t="s">
        <v>5</v>
      </c>
      <c r="E3881" s="5">
        <v>40151</v>
      </c>
    </row>
    <row r="3882" spans="1:5" ht="16.5">
      <c r="A3882" s="1" t="s">
        <v>115</v>
      </c>
      <c r="B3882" s="1" t="s">
        <v>5875</v>
      </c>
      <c r="C3882" s="1" t="s">
        <v>12323</v>
      </c>
      <c r="D3882" s="1" t="s">
        <v>5</v>
      </c>
      <c r="E3882" s="5">
        <v>40364</v>
      </c>
    </row>
    <row r="3883" spans="1:5" ht="16.5">
      <c r="A3883" s="1" t="s">
        <v>115</v>
      </c>
      <c r="B3883" s="1" t="s">
        <v>5875</v>
      </c>
      <c r="C3883" s="1" t="s">
        <v>12864</v>
      </c>
      <c r="D3883" s="1" t="s">
        <v>5</v>
      </c>
      <c r="E3883" s="5">
        <v>40688</v>
      </c>
    </row>
    <row r="3884" spans="1:5" ht="16.5">
      <c r="A3884" s="1" t="s">
        <v>115</v>
      </c>
      <c r="B3884" s="1" t="s">
        <v>5875</v>
      </c>
      <c r="C3884" s="1" t="s">
        <v>13253</v>
      </c>
      <c r="D3884" s="1" t="s">
        <v>5</v>
      </c>
      <c r="E3884" s="5">
        <v>41001</v>
      </c>
    </row>
    <row r="3885" spans="1:5" ht="16.5">
      <c r="A3885" s="1" t="s">
        <v>115</v>
      </c>
      <c r="B3885" s="1" t="s">
        <v>5875</v>
      </c>
      <c r="C3885" s="1" t="s">
        <v>13716</v>
      </c>
      <c r="D3885" s="1" t="s">
        <v>5</v>
      </c>
      <c r="E3885" s="5">
        <v>41367</v>
      </c>
    </row>
    <row r="3886" spans="1:5" ht="16.5">
      <c r="A3886" s="1" t="s">
        <v>115</v>
      </c>
      <c r="B3886" s="1" t="s">
        <v>5875</v>
      </c>
      <c r="C3886" s="1" t="s">
        <v>14412</v>
      </c>
      <c r="D3886" s="1" t="s">
        <v>5</v>
      </c>
      <c r="E3886" s="5">
        <v>42437</v>
      </c>
    </row>
    <row r="3887" spans="1:5" ht="16.5">
      <c r="A3887" s="1" t="s">
        <v>12738</v>
      </c>
      <c r="B3887" s="1" t="s">
        <v>12739</v>
      </c>
      <c r="C3887" s="1" t="s">
        <v>12740</v>
      </c>
      <c r="D3887" s="1" t="s">
        <v>38</v>
      </c>
      <c r="E3887" s="5">
        <v>40616</v>
      </c>
    </row>
    <row r="3888" spans="1:5" ht="16.5">
      <c r="A3888" s="1" t="s">
        <v>10490</v>
      </c>
      <c r="B3888" s="1" t="s">
        <v>10491</v>
      </c>
      <c r="C3888" s="1" t="s">
        <v>10492</v>
      </c>
      <c r="D3888" s="1" t="s">
        <v>145</v>
      </c>
      <c r="E3888" s="5">
        <v>38748</v>
      </c>
    </row>
    <row r="3889" spans="1:5" ht="16.5">
      <c r="A3889" s="1" t="s">
        <v>10490</v>
      </c>
      <c r="B3889" s="1" t="s">
        <v>10491</v>
      </c>
      <c r="C3889" s="1" t="s">
        <v>10496</v>
      </c>
      <c r="D3889" s="1" t="s">
        <v>145</v>
      </c>
      <c r="E3889" s="5">
        <v>38755</v>
      </c>
    </row>
    <row r="3890" spans="1:5" ht="16.5">
      <c r="A3890" s="1" t="s">
        <v>10490</v>
      </c>
      <c r="B3890" s="1" t="s">
        <v>10491</v>
      </c>
      <c r="C3890" s="1" t="s">
        <v>10497</v>
      </c>
      <c r="D3890" s="1" t="s">
        <v>145</v>
      </c>
      <c r="E3890" s="5">
        <v>38755</v>
      </c>
    </row>
    <row r="3891" spans="1:5" ht="16.5">
      <c r="A3891" s="1" t="s">
        <v>10490</v>
      </c>
      <c r="B3891" s="1" t="s">
        <v>10491</v>
      </c>
      <c r="C3891" s="1" t="s">
        <v>10498</v>
      </c>
      <c r="D3891" s="1" t="s">
        <v>145</v>
      </c>
      <c r="E3891" s="5">
        <v>38756</v>
      </c>
    </row>
    <row r="3892" spans="1:5" ht="16.5">
      <c r="A3892" s="1" t="s">
        <v>4043</v>
      </c>
      <c r="B3892" s="1" t="s">
        <v>10491</v>
      </c>
      <c r="C3892" s="1" t="s">
        <v>10499</v>
      </c>
      <c r="D3892" s="1" t="s">
        <v>10500</v>
      </c>
      <c r="E3892" s="5">
        <v>38756</v>
      </c>
    </row>
    <row r="3893" spans="1:5" ht="16.5">
      <c r="A3893" s="1" t="s">
        <v>10490</v>
      </c>
      <c r="B3893" s="1" t="s">
        <v>10491</v>
      </c>
      <c r="C3893" s="1" t="s">
        <v>10503</v>
      </c>
      <c r="D3893" s="1" t="s">
        <v>145</v>
      </c>
      <c r="E3893" s="5">
        <v>38758</v>
      </c>
    </row>
    <row r="3894" spans="1:5" ht="16.5">
      <c r="A3894" s="1" t="s">
        <v>10490</v>
      </c>
      <c r="B3894" s="1" t="s">
        <v>10491</v>
      </c>
      <c r="C3894" s="1" t="s">
        <v>10504</v>
      </c>
      <c r="D3894" s="1" t="s">
        <v>145</v>
      </c>
      <c r="E3894" s="5">
        <v>38758</v>
      </c>
    </row>
    <row r="3895" spans="1:5" ht="16.5">
      <c r="A3895" s="1" t="s">
        <v>4043</v>
      </c>
      <c r="B3895" s="1" t="s">
        <v>6282</v>
      </c>
      <c r="C3895" s="1" t="s">
        <v>6283</v>
      </c>
      <c r="D3895" s="1" t="s">
        <v>5</v>
      </c>
      <c r="E3895" s="5">
        <v>37099</v>
      </c>
    </row>
    <row r="3896" spans="1:5" ht="16.5">
      <c r="A3896" s="1" t="s">
        <v>4043</v>
      </c>
      <c r="B3896" s="1" t="s">
        <v>4044</v>
      </c>
      <c r="C3896" s="1" t="s">
        <v>4045</v>
      </c>
      <c r="D3896" s="1" t="s">
        <v>5</v>
      </c>
      <c r="E3896" s="5">
        <v>36605</v>
      </c>
    </row>
    <row r="3897" spans="1:5" ht="16.5">
      <c r="A3897" s="1" t="s">
        <v>4043</v>
      </c>
      <c r="B3897" s="1" t="s">
        <v>11451</v>
      </c>
      <c r="C3897" s="1" t="s">
        <v>11452</v>
      </c>
      <c r="D3897" s="1" t="s">
        <v>5</v>
      </c>
      <c r="E3897" s="5">
        <v>39540</v>
      </c>
    </row>
    <row r="3898" spans="1:5" ht="16.5">
      <c r="A3898" s="1" t="s">
        <v>10891</v>
      </c>
      <c r="B3898" s="1" t="s">
        <v>10892</v>
      </c>
      <c r="C3898" s="1" t="s">
        <v>10893</v>
      </c>
      <c r="D3898" s="1" t="s">
        <v>706</v>
      </c>
      <c r="E3898" s="5">
        <v>39111</v>
      </c>
    </row>
    <row r="3899" spans="1:5" ht="16.5">
      <c r="A3899" s="1" t="s">
        <v>9437</v>
      </c>
      <c r="B3899" s="1" t="s">
        <v>9438</v>
      </c>
      <c r="C3899" s="1" t="s">
        <v>9439</v>
      </c>
      <c r="D3899" s="1" t="s">
        <v>2235</v>
      </c>
      <c r="E3899" s="5">
        <v>38259</v>
      </c>
    </row>
    <row r="3900" spans="1:5" ht="16.5">
      <c r="A3900" s="1" t="s">
        <v>9210</v>
      </c>
      <c r="B3900" s="1" t="s">
        <v>9211</v>
      </c>
      <c r="C3900" s="1" t="s">
        <v>9212</v>
      </c>
      <c r="D3900" s="1" t="s">
        <v>145</v>
      </c>
      <c r="E3900" s="5">
        <v>38076</v>
      </c>
    </row>
    <row r="3901" spans="1:5" ht="16.5">
      <c r="A3901" s="1" t="s">
        <v>9210</v>
      </c>
      <c r="B3901" s="1" t="s">
        <v>9211</v>
      </c>
      <c r="C3901" s="1" t="s">
        <v>9866</v>
      </c>
      <c r="D3901" s="1" t="s">
        <v>145</v>
      </c>
      <c r="E3901" s="5">
        <v>38432</v>
      </c>
    </row>
    <row r="3902" spans="1:5" ht="16.5">
      <c r="A3902" s="1" t="s">
        <v>12611</v>
      </c>
      <c r="B3902" s="1" t="s">
        <v>9211</v>
      </c>
      <c r="C3902" s="1" t="s">
        <v>12612</v>
      </c>
      <c r="D3902" s="1" t="s">
        <v>145</v>
      </c>
      <c r="E3902" s="5">
        <v>40532</v>
      </c>
    </row>
    <row r="3903" spans="1:5" ht="16.5">
      <c r="A3903" s="1" t="s">
        <v>9210</v>
      </c>
      <c r="B3903" s="1" t="s">
        <v>9211</v>
      </c>
      <c r="C3903" s="1" t="s">
        <v>13562</v>
      </c>
      <c r="D3903" s="1" t="s">
        <v>145</v>
      </c>
      <c r="E3903" s="5">
        <v>41246</v>
      </c>
    </row>
    <row r="3904" spans="1:5" ht="16.5">
      <c r="A3904" s="1" t="s">
        <v>12052</v>
      </c>
      <c r="B3904" s="1" t="s">
        <v>12053</v>
      </c>
      <c r="C3904" s="1" t="s">
        <v>12054</v>
      </c>
      <c r="D3904" s="1" t="s">
        <v>5</v>
      </c>
      <c r="E3904" s="5">
        <v>40154</v>
      </c>
    </row>
    <row r="3905" spans="1:5" ht="16.5">
      <c r="A3905" s="1" t="s">
        <v>10147</v>
      </c>
      <c r="B3905" s="1" t="s">
        <v>10148</v>
      </c>
      <c r="C3905" s="1" t="s">
        <v>10149</v>
      </c>
      <c r="D3905" s="1" t="s">
        <v>38</v>
      </c>
      <c r="E3905" s="5">
        <v>38607</v>
      </c>
    </row>
    <row r="3906" spans="1:5" ht="16.5">
      <c r="A3906" s="1" t="s">
        <v>10147</v>
      </c>
      <c r="B3906" s="1" t="s">
        <v>10148</v>
      </c>
      <c r="C3906" s="1" t="s">
        <v>10150</v>
      </c>
      <c r="D3906" s="1" t="s">
        <v>38</v>
      </c>
      <c r="E3906" s="5">
        <v>38607</v>
      </c>
    </row>
    <row r="3907" spans="1:5" ht="16.5">
      <c r="A3907" s="1" t="s">
        <v>10147</v>
      </c>
      <c r="B3907" s="1" t="s">
        <v>10148</v>
      </c>
      <c r="C3907" s="1" t="s">
        <v>10151</v>
      </c>
      <c r="D3907" s="1" t="s">
        <v>38</v>
      </c>
      <c r="E3907" s="5">
        <v>38607</v>
      </c>
    </row>
    <row r="3908" spans="1:5" ht="16.5">
      <c r="A3908" s="1" t="s">
        <v>10147</v>
      </c>
      <c r="B3908" s="1" t="s">
        <v>10148</v>
      </c>
      <c r="C3908" s="1" t="s">
        <v>10228</v>
      </c>
      <c r="D3908" s="1" t="s">
        <v>38</v>
      </c>
      <c r="E3908" s="5">
        <v>38630</v>
      </c>
    </row>
    <row r="3909" spans="1:5" ht="16.5">
      <c r="A3909" s="1" t="s">
        <v>10147</v>
      </c>
      <c r="B3909" s="1" t="s">
        <v>11402</v>
      </c>
      <c r="C3909" s="1" t="s">
        <v>11403</v>
      </c>
      <c r="D3909" s="1" t="s">
        <v>38</v>
      </c>
      <c r="E3909" s="5">
        <v>39498</v>
      </c>
    </row>
    <row r="3910" spans="1:5" ht="16.5">
      <c r="A3910" s="1" t="s">
        <v>14005</v>
      </c>
      <c r="B3910" s="1" t="s">
        <v>14006</v>
      </c>
      <c r="C3910" s="1" t="s">
        <v>14007</v>
      </c>
      <c r="D3910" s="1" t="s">
        <v>686</v>
      </c>
      <c r="E3910" s="5">
        <v>41549</v>
      </c>
    </row>
    <row r="3911" spans="1:5" ht="16.5">
      <c r="A3911" s="1" t="s">
        <v>5223</v>
      </c>
      <c r="B3911" s="1" t="s">
        <v>5224</v>
      </c>
      <c r="C3911" s="1" t="s">
        <v>5225</v>
      </c>
      <c r="D3911" s="1" t="s">
        <v>1263</v>
      </c>
      <c r="E3911" s="5">
        <v>36605</v>
      </c>
    </row>
    <row r="3912" spans="1:5" ht="16.5">
      <c r="A3912" s="1" t="s">
        <v>5223</v>
      </c>
      <c r="B3912" s="1" t="s">
        <v>5801</v>
      </c>
      <c r="C3912" s="1" t="s">
        <v>5802</v>
      </c>
      <c r="D3912" s="1" t="s">
        <v>1263</v>
      </c>
      <c r="E3912" s="5">
        <v>36605</v>
      </c>
    </row>
    <row r="3913" spans="1:5" ht="16.5">
      <c r="A3913" s="1" t="s">
        <v>11112</v>
      </c>
      <c r="B3913" s="1" t="s">
        <v>11113</v>
      </c>
      <c r="C3913" s="1" t="s">
        <v>11114</v>
      </c>
      <c r="D3913" s="1" t="s">
        <v>1735</v>
      </c>
      <c r="E3913" s="5">
        <v>39315</v>
      </c>
    </row>
    <row r="3914" spans="1:5" ht="16.5">
      <c r="A3914" s="1" t="s">
        <v>11112</v>
      </c>
      <c r="B3914" s="1" t="s">
        <v>11113</v>
      </c>
      <c r="C3914" s="1" t="s">
        <v>11115</v>
      </c>
      <c r="D3914" s="1" t="s">
        <v>1735</v>
      </c>
      <c r="E3914" s="5">
        <v>39315</v>
      </c>
    </row>
    <row r="3915" spans="1:5" ht="16.5">
      <c r="A3915" s="1" t="s">
        <v>10016</v>
      </c>
      <c r="B3915" s="1" t="s">
        <v>10017</v>
      </c>
      <c r="C3915" s="1" t="s">
        <v>10018</v>
      </c>
      <c r="D3915" s="1" t="s">
        <v>5</v>
      </c>
      <c r="E3915" s="5">
        <v>38485</v>
      </c>
    </row>
    <row r="3916" spans="1:5" ht="16.5">
      <c r="A3916" s="1" t="s">
        <v>14097</v>
      </c>
      <c r="B3916" s="1" t="s">
        <v>14098</v>
      </c>
      <c r="C3916" s="1" t="s">
        <v>14099</v>
      </c>
      <c r="D3916" s="1" t="s">
        <v>38</v>
      </c>
      <c r="E3916" s="5">
        <v>41631</v>
      </c>
    </row>
    <row r="3917" spans="1:5" ht="16.5">
      <c r="A3917" s="1" t="s">
        <v>4993</v>
      </c>
      <c r="B3917" s="1" t="s">
        <v>4994</v>
      </c>
      <c r="C3917" s="1" t="s">
        <v>4995</v>
      </c>
      <c r="D3917" s="1" t="s">
        <v>18</v>
      </c>
      <c r="E3917" s="5">
        <v>36605</v>
      </c>
    </row>
    <row r="3918" spans="1:5" ht="16.5">
      <c r="A3918" s="1" t="s">
        <v>2129</v>
      </c>
      <c r="B3918" s="1" t="s">
        <v>2130</v>
      </c>
      <c r="C3918" s="1" t="s">
        <v>2131</v>
      </c>
      <c r="D3918" s="1" t="s">
        <v>686</v>
      </c>
      <c r="E3918" s="5">
        <v>36605</v>
      </c>
    </row>
    <row r="3919" spans="1:5" ht="16.5">
      <c r="A3919" s="1" t="s">
        <v>13894</v>
      </c>
      <c r="B3919" s="1" t="s">
        <v>13895</v>
      </c>
      <c r="C3919" s="1" t="s">
        <v>13896</v>
      </c>
      <c r="D3919" s="1" t="s">
        <v>5</v>
      </c>
      <c r="E3919" s="5">
        <v>41485</v>
      </c>
    </row>
    <row r="3920" spans="1:5" ht="16.5">
      <c r="A3920" s="1" t="s">
        <v>3178</v>
      </c>
      <c r="B3920" s="1" t="s">
        <v>3179</v>
      </c>
      <c r="C3920" s="1" t="s">
        <v>3180</v>
      </c>
      <c r="D3920" s="1" t="s">
        <v>145</v>
      </c>
      <c r="E3920" s="5">
        <v>36605</v>
      </c>
    </row>
    <row r="3921" spans="1:5" ht="16.5">
      <c r="A3921" s="1" t="s">
        <v>9038</v>
      </c>
      <c r="B3921" s="1" t="s">
        <v>9039</v>
      </c>
      <c r="C3921" s="1" t="s">
        <v>9040</v>
      </c>
      <c r="D3921" s="1" t="s">
        <v>18</v>
      </c>
      <c r="E3921" s="5">
        <v>37974</v>
      </c>
    </row>
    <row r="3922" spans="1:5" ht="16.5">
      <c r="A3922" s="1" t="s">
        <v>3267</v>
      </c>
      <c r="B3922" s="1" t="s">
        <v>3268</v>
      </c>
      <c r="C3922" s="1" t="s">
        <v>3269</v>
      </c>
      <c r="D3922" s="1" t="s">
        <v>145</v>
      </c>
      <c r="E3922" s="5">
        <v>36605</v>
      </c>
    </row>
    <row r="3923" spans="1:5" ht="16.5">
      <c r="A3923" s="1" t="s">
        <v>1433</v>
      </c>
      <c r="B3923" s="1" t="s">
        <v>1434</v>
      </c>
      <c r="C3923" s="1" t="s">
        <v>1435</v>
      </c>
      <c r="D3923" s="1" t="s">
        <v>145</v>
      </c>
      <c r="E3923" s="5">
        <v>36605</v>
      </c>
    </row>
    <row r="3924" spans="1:5" ht="16.5">
      <c r="A3924" s="1" t="s">
        <v>10799</v>
      </c>
      <c r="B3924" s="1" t="s">
        <v>10800</v>
      </c>
      <c r="C3924" s="1" t="s">
        <v>10801</v>
      </c>
      <c r="D3924" s="1" t="s">
        <v>5</v>
      </c>
      <c r="E3924" s="5">
        <v>39027</v>
      </c>
    </row>
    <row r="3925" spans="1:5" ht="16.5">
      <c r="A3925" s="1" t="s">
        <v>13440</v>
      </c>
      <c r="B3925" s="1" t="s">
        <v>10800</v>
      </c>
      <c r="C3925" s="1" t="s">
        <v>13441</v>
      </c>
      <c r="D3925" s="1" t="s">
        <v>706</v>
      </c>
      <c r="E3925" s="5">
        <v>41155</v>
      </c>
    </row>
    <row r="3926" spans="2:5" ht="16.5">
      <c r="B3926" s="1" t="s">
        <v>1571</v>
      </c>
      <c r="C3926" s="1" t="s">
        <v>1572</v>
      </c>
      <c r="E3926" s="5">
        <v>36605</v>
      </c>
    </row>
    <row r="3927" spans="2:5" ht="16.5">
      <c r="B3927" s="1" t="s">
        <v>1284</v>
      </c>
      <c r="C3927" s="1" t="s">
        <v>1285</v>
      </c>
      <c r="E3927" s="5">
        <v>36605</v>
      </c>
    </row>
    <row r="3928" spans="1:5" ht="16.5">
      <c r="A3928" s="1" t="s">
        <v>7594</v>
      </c>
      <c r="B3928" s="1" t="s">
        <v>7595</v>
      </c>
      <c r="C3928" s="1" t="s">
        <v>7596</v>
      </c>
      <c r="D3928" s="1" t="s">
        <v>5</v>
      </c>
      <c r="E3928" s="5">
        <v>37281</v>
      </c>
    </row>
    <row r="3929" spans="1:5" ht="16.5">
      <c r="A3929" s="1" t="s">
        <v>7594</v>
      </c>
      <c r="B3929" s="1" t="s">
        <v>7595</v>
      </c>
      <c r="C3929" s="1" t="s">
        <v>11638</v>
      </c>
      <c r="D3929" s="1" t="s">
        <v>5</v>
      </c>
      <c r="E3929" s="5">
        <v>39773</v>
      </c>
    </row>
    <row r="3930" spans="1:5" ht="16.5">
      <c r="A3930" s="1" t="s">
        <v>7594</v>
      </c>
      <c r="B3930" s="1" t="s">
        <v>7595</v>
      </c>
      <c r="C3930" s="1" t="s">
        <v>13166</v>
      </c>
      <c r="D3930" s="1" t="s">
        <v>5</v>
      </c>
      <c r="E3930" s="5">
        <v>40973</v>
      </c>
    </row>
    <row r="3931" spans="1:5" ht="16.5">
      <c r="A3931" s="1" t="s">
        <v>11077</v>
      </c>
      <c r="B3931" s="1" t="s">
        <v>11078</v>
      </c>
      <c r="C3931" s="1" t="s">
        <v>11079</v>
      </c>
      <c r="D3931" s="1" t="s">
        <v>145</v>
      </c>
      <c r="E3931" s="5">
        <v>39247</v>
      </c>
    </row>
    <row r="3932" spans="1:5" ht="16.5">
      <c r="A3932" s="1" t="s">
        <v>13046</v>
      </c>
      <c r="B3932" s="1" t="s">
        <v>13047</v>
      </c>
      <c r="C3932" s="1" t="s">
        <v>13048</v>
      </c>
      <c r="D3932" s="1" t="s">
        <v>178</v>
      </c>
      <c r="E3932" s="5">
        <v>40863</v>
      </c>
    </row>
    <row r="3933" spans="1:5" ht="16.5">
      <c r="A3933" s="1" t="s">
        <v>2625</v>
      </c>
      <c r="B3933" s="1" t="s">
        <v>2626</v>
      </c>
      <c r="C3933" s="1" t="s">
        <v>2627</v>
      </c>
      <c r="D3933" s="1" t="s">
        <v>38</v>
      </c>
      <c r="E3933" s="5">
        <v>36605</v>
      </c>
    </row>
    <row r="3934" spans="1:5" ht="16.5">
      <c r="A3934" s="1" t="s">
        <v>2625</v>
      </c>
      <c r="B3934" s="1" t="s">
        <v>2626</v>
      </c>
      <c r="C3934" s="1" t="s">
        <v>2628</v>
      </c>
      <c r="D3934" s="1" t="s">
        <v>38</v>
      </c>
      <c r="E3934" s="5">
        <v>36605</v>
      </c>
    </row>
    <row r="3935" spans="1:5" ht="16.5">
      <c r="A3935" s="1" t="s">
        <v>2625</v>
      </c>
      <c r="B3935" s="1" t="s">
        <v>2626</v>
      </c>
      <c r="C3935" s="1" t="s">
        <v>3311</v>
      </c>
      <c r="D3935" s="1" t="s">
        <v>38</v>
      </c>
      <c r="E3935" s="5">
        <v>36605</v>
      </c>
    </row>
    <row r="3936" spans="1:5" ht="16.5">
      <c r="A3936" s="1" t="s">
        <v>2625</v>
      </c>
      <c r="B3936" s="1" t="s">
        <v>2626</v>
      </c>
      <c r="C3936" s="1" t="s">
        <v>4362</v>
      </c>
      <c r="D3936" s="1" t="s">
        <v>38</v>
      </c>
      <c r="E3936" s="5">
        <v>36605</v>
      </c>
    </row>
    <row r="3937" spans="1:5" ht="16.5">
      <c r="A3937" s="1" t="s">
        <v>2625</v>
      </c>
      <c r="B3937" s="1" t="s">
        <v>2626</v>
      </c>
      <c r="C3937" s="1" t="s">
        <v>8337</v>
      </c>
      <c r="D3937" s="1" t="s">
        <v>38</v>
      </c>
      <c r="E3937" s="5">
        <v>37610</v>
      </c>
    </row>
    <row r="3938" spans="1:5" ht="16.5">
      <c r="A3938" s="1" t="s">
        <v>2625</v>
      </c>
      <c r="B3938" s="1" t="s">
        <v>2626</v>
      </c>
      <c r="C3938" s="1" t="s">
        <v>13897</v>
      </c>
      <c r="D3938" s="1" t="s">
        <v>38</v>
      </c>
      <c r="E3938" s="5">
        <v>41544</v>
      </c>
    </row>
    <row r="3939" spans="1:5" ht="16.5">
      <c r="A3939" s="1" t="s">
        <v>2625</v>
      </c>
      <c r="B3939" s="1" t="s">
        <v>6290</v>
      </c>
      <c r="C3939" s="1" t="s">
        <v>6291</v>
      </c>
      <c r="D3939" s="1" t="s">
        <v>38</v>
      </c>
      <c r="E3939" s="5">
        <v>42034</v>
      </c>
    </row>
    <row r="3940" spans="1:5" ht="16.5">
      <c r="A3940" s="1" t="s">
        <v>2625</v>
      </c>
      <c r="B3940" s="1" t="s">
        <v>6290</v>
      </c>
      <c r="C3940" s="1" t="s">
        <v>10865</v>
      </c>
      <c r="D3940" s="1" t="s">
        <v>38</v>
      </c>
      <c r="E3940" s="5">
        <v>39072</v>
      </c>
    </row>
    <row r="3941" spans="1:5" ht="16.5">
      <c r="A3941" s="1" t="s">
        <v>2625</v>
      </c>
      <c r="B3941" s="1" t="s">
        <v>6290</v>
      </c>
      <c r="C3941" s="1" t="s">
        <v>11145</v>
      </c>
      <c r="D3941" s="1" t="s">
        <v>38</v>
      </c>
      <c r="E3941" s="5">
        <v>39357</v>
      </c>
    </row>
    <row r="3942" spans="1:5" ht="16.5">
      <c r="A3942" s="1" t="s">
        <v>2625</v>
      </c>
      <c r="B3942" s="1" t="s">
        <v>6290</v>
      </c>
      <c r="C3942" s="1" t="s">
        <v>12647</v>
      </c>
      <c r="D3942" s="1" t="s">
        <v>38</v>
      </c>
      <c r="E3942" s="5">
        <v>40564</v>
      </c>
    </row>
    <row r="3943" spans="1:5" ht="16.5">
      <c r="A3943" s="1" t="s">
        <v>2625</v>
      </c>
      <c r="B3943" s="1" t="s">
        <v>6290</v>
      </c>
      <c r="C3943" s="1" t="s">
        <v>12648</v>
      </c>
      <c r="D3943" s="1" t="s">
        <v>38</v>
      </c>
      <c r="E3943" s="5">
        <v>40564</v>
      </c>
    </row>
    <row r="3944" spans="1:5" ht="16.5">
      <c r="A3944" s="1" t="s">
        <v>2625</v>
      </c>
      <c r="B3944" s="1" t="s">
        <v>6290</v>
      </c>
      <c r="C3944" s="1" t="s">
        <v>13628</v>
      </c>
      <c r="D3944" s="1" t="s">
        <v>38</v>
      </c>
      <c r="E3944" s="5">
        <v>41281</v>
      </c>
    </row>
    <row r="3945" spans="1:5" ht="16.5">
      <c r="A3945" s="1" t="s">
        <v>2625</v>
      </c>
      <c r="B3945" s="1" t="s">
        <v>6290</v>
      </c>
      <c r="C3945" s="1" t="s">
        <v>13629</v>
      </c>
      <c r="D3945" s="1" t="s">
        <v>38</v>
      </c>
      <c r="E3945" s="5">
        <v>41281</v>
      </c>
    </row>
    <row r="3946" spans="1:5" ht="16.5">
      <c r="A3946" s="1" t="s">
        <v>2625</v>
      </c>
      <c r="B3946" s="1" t="s">
        <v>6290</v>
      </c>
      <c r="C3946" s="1" t="s">
        <v>13832</v>
      </c>
      <c r="D3946" s="1" t="s">
        <v>38</v>
      </c>
      <c r="E3946" s="5">
        <v>41437</v>
      </c>
    </row>
    <row r="3947" spans="1:5" ht="16.5">
      <c r="A3947" s="1" t="s">
        <v>2625</v>
      </c>
      <c r="B3947" s="1" t="s">
        <v>6290</v>
      </c>
      <c r="C3947" s="1" t="s">
        <v>13833</v>
      </c>
      <c r="D3947" s="1" t="s">
        <v>38</v>
      </c>
      <c r="E3947" s="5">
        <v>41437</v>
      </c>
    </row>
    <row r="3948" spans="1:5" ht="16.5">
      <c r="A3948" s="1" t="s">
        <v>12658</v>
      </c>
      <c r="B3948" s="1" t="s">
        <v>12659</v>
      </c>
      <c r="C3948" s="1" t="s">
        <v>12660</v>
      </c>
      <c r="D3948" s="1" t="s">
        <v>31</v>
      </c>
      <c r="E3948" s="5">
        <v>40569</v>
      </c>
    </row>
    <row r="3949" spans="1:5" ht="16.5">
      <c r="A3949" s="1" t="s">
        <v>9776</v>
      </c>
      <c r="B3949" s="1" t="s">
        <v>9777</v>
      </c>
      <c r="C3949" s="1" t="s">
        <v>9778</v>
      </c>
      <c r="D3949" s="1" t="s">
        <v>2235</v>
      </c>
      <c r="E3949" s="5">
        <v>38344</v>
      </c>
    </row>
    <row r="3950" spans="1:5" ht="16.5">
      <c r="A3950" s="1" t="s">
        <v>1582</v>
      </c>
      <c r="B3950" s="1" t="s">
        <v>1583</v>
      </c>
      <c r="C3950" s="1" t="s">
        <v>1584</v>
      </c>
      <c r="D3950" s="1" t="s">
        <v>145</v>
      </c>
      <c r="E3950" s="5">
        <v>36605</v>
      </c>
    </row>
    <row r="3951" spans="1:5" ht="16.5">
      <c r="A3951" s="1" t="s">
        <v>13130</v>
      </c>
      <c r="B3951" s="1" t="s">
        <v>13131</v>
      </c>
      <c r="C3951" s="1" t="s">
        <v>13132</v>
      </c>
      <c r="D3951" s="1" t="s">
        <v>18</v>
      </c>
      <c r="E3951" s="5">
        <v>40924</v>
      </c>
    </row>
    <row r="3952" spans="1:5" ht="16.5">
      <c r="A3952" s="1" t="s">
        <v>11694</v>
      </c>
      <c r="B3952" s="1" t="s">
        <v>11695</v>
      </c>
      <c r="C3952" s="1" t="s">
        <v>11696</v>
      </c>
      <c r="D3952" s="1" t="s">
        <v>31</v>
      </c>
      <c r="E3952" s="5">
        <v>39794</v>
      </c>
    </row>
    <row r="3953" spans="1:5" ht="16.5">
      <c r="A3953" s="1" t="s">
        <v>11694</v>
      </c>
      <c r="B3953" s="1" t="s">
        <v>11695</v>
      </c>
      <c r="C3953" s="1" t="s">
        <v>12255</v>
      </c>
      <c r="D3953" s="1" t="s">
        <v>31</v>
      </c>
      <c r="E3953" s="5">
        <v>40323</v>
      </c>
    </row>
    <row r="3954" spans="1:5" ht="16.5">
      <c r="A3954" s="1" t="s">
        <v>9504</v>
      </c>
      <c r="B3954" s="1" t="s">
        <v>9505</v>
      </c>
      <c r="C3954" s="1" t="s">
        <v>9506</v>
      </c>
      <c r="D3954" s="1" t="s">
        <v>1263</v>
      </c>
      <c r="E3954" s="5">
        <v>38264</v>
      </c>
    </row>
    <row r="3955" spans="1:5" ht="16.5">
      <c r="A3955" s="1" t="s">
        <v>4531</v>
      </c>
      <c r="B3955" s="1" t="s">
        <v>4532</v>
      </c>
      <c r="C3955" s="1" t="s">
        <v>4533</v>
      </c>
      <c r="D3955" s="1" t="s">
        <v>145</v>
      </c>
      <c r="E3955" s="5">
        <v>36605</v>
      </c>
    </row>
    <row r="3956" spans="1:5" ht="16.5">
      <c r="A3956" s="1" t="s">
        <v>10566</v>
      </c>
      <c r="B3956" s="1" t="s">
        <v>10567</v>
      </c>
      <c r="C3956" s="1" t="s">
        <v>10568</v>
      </c>
      <c r="D3956" s="1" t="s">
        <v>5</v>
      </c>
      <c r="E3956" s="5">
        <v>41701</v>
      </c>
    </row>
    <row r="3957" spans="1:5" ht="16.5">
      <c r="A3957" s="1" t="s">
        <v>10566</v>
      </c>
      <c r="B3957" s="1" t="s">
        <v>10567</v>
      </c>
      <c r="C3957" s="1" t="s">
        <v>14313</v>
      </c>
      <c r="D3957" s="1" t="s">
        <v>5</v>
      </c>
      <c r="E3957" s="5">
        <v>42410</v>
      </c>
    </row>
    <row r="3958" spans="1:5" ht="16.5">
      <c r="A3958" s="1" t="s">
        <v>12843</v>
      </c>
      <c r="B3958" s="1" t="s">
        <v>12844</v>
      </c>
      <c r="C3958" s="1" t="s">
        <v>12845</v>
      </c>
      <c r="D3958" s="1" t="s">
        <v>155</v>
      </c>
      <c r="E3958" s="5">
        <v>40644</v>
      </c>
    </row>
    <row r="3959" spans="1:5" ht="16.5">
      <c r="A3959" s="1" t="s">
        <v>12289</v>
      </c>
      <c r="B3959" s="1" t="s">
        <v>12290</v>
      </c>
      <c r="C3959" s="1" t="s">
        <v>12291</v>
      </c>
      <c r="D3959" s="1" t="s">
        <v>1735</v>
      </c>
      <c r="E3959" s="5">
        <v>40331</v>
      </c>
    </row>
    <row r="3960" spans="1:5" ht="16.5">
      <c r="A3960" s="1" t="s">
        <v>9219</v>
      </c>
      <c r="B3960" s="1" t="s">
        <v>9220</v>
      </c>
      <c r="C3960" s="1" t="s">
        <v>9221</v>
      </c>
      <c r="D3960" s="1" t="s">
        <v>145</v>
      </c>
      <c r="E3960" s="5">
        <v>38076</v>
      </c>
    </row>
    <row r="3961" spans="1:5" ht="16.5">
      <c r="A3961" s="1" t="s">
        <v>4531</v>
      </c>
      <c r="B3961" s="1" t="s">
        <v>12220</v>
      </c>
      <c r="C3961" s="1" t="s">
        <v>12221</v>
      </c>
      <c r="D3961" s="1" t="s">
        <v>145</v>
      </c>
      <c r="E3961" s="5">
        <v>40275</v>
      </c>
    </row>
    <row r="3962" spans="1:5" ht="16.5">
      <c r="A3962" s="1" t="s">
        <v>10713</v>
      </c>
      <c r="B3962" s="1" t="s">
        <v>14012</v>
      </c>
      <c r="C3962" s="1" t="s">
        <v>14013</v>
      </c>
      <c r="D3962" s="1" t="s">
        <v>145</v>
      </c>
      <c r="E3962" s="5">
        <v>41556</v>
      </c>
    </row>
    <row r="3963" spans="1:5" ht="16.5">
      <c r="A3963" s="1" t="s">
        <v>8167</v>
      </c>
      <c r="B3963" s="1" t="s">
        <v>8168</v>
      </c>
      <c r="C3963" s="1" t="s">
        <v>8169</v>
      </c>
      <c r="D3963" s="1" t="s">
        <v>38</v>
      </c>
      <c r="E3963" s="5">
        <v>37565</v>
      </c>
    </row>
    <row r="3964" spans="1:5" ht="16.5">
      <c r="A3964" s="1" t="s">
        <v>10566</v>
      </c>
      <c r="B3964" s="1" t="s">
        <v>13702</v>
      </c>
      <c r="C3964" s="1" t="s">
        <v>13703</v>
      </c>
      <c r="D3964" s="1" t="s">
        <v>5</v>
      </c>
      <c r="E3964" s="5">
        <v>41317</v>
      </c>
    </row>
    <row r="3965" spans="1:5" ht="16.5">
      <c r="A3965" s="1" t="s">
        <v>2509</v>
      </c>
      <c r="B3965" s="1" t="s">
        <v>2510</v>
      </c>
      <c r="C3965" s="1" t="s">
        <v>2511</v>
      </c>
      <c r="D3965" s="1" t="s">
        <v>126</v>
      </c>
      <c r="E3965" s="5">
        <v>36605</v>
      </c>
    </row>
    <row r="3966" spans="2:5" ht="16.5">
      <c r="B3966" s="1" t="s">
        <v>2510</v>
      </c>
      <c r="C3966" s="1" t="s">
        <v>2652</v>
      </c>
      <c r="E3966" s="5">
        <v>36605</v>
      </c>
    </row>
    <row r="3967" spans="1:5" ht="16.5">
      <c r="A3967" s="1" t="s">
        <v>2509</v>
      </c>
      <c r="B3967" s="1" t="s">
        <v>2510</v>
      </c>
      <c r="C3967" s="1" t="s">
        <v>2740</v>
      </c>
      <c r="D3967" s="1" t="s">
        <v>126</v>
      </c>
      <c r="E3967" s="5">
        <v>36605</v>
      </c>
    </row>
    <row r="3968" spans="1:5" ht="16.5">
      <c r="A3968" s="1" t="s">
        <v>8738</v>
      </c>
      <c r="B3968" s="1" t="s">
        <v>8739</v>
      </c>
      <c r="C3968" s="1" t="s">
        <v>8740</v>
      </c>
      <c r="D3968" s="1" t="s">
        <v>126</v>
      </c>
      <c r="E3968" s="5">
        <v>37813</v>
      </c>
    </row>
    <row r="3969" spans="1:5" ht="16.5">
      <c r="A3969" s="1" t="s">
        <v>12183</v>
      </c>
      <c r="B3969" s="1" t="s">
        <v>12184</v>
      </c>
      <c r="C3969" s="1" t="s">
        <v>12185</v>
      </c>
      <c r="D3969" s="1" t="s">
        <v>145</v>
      </c>
      <c r="E3969" s="5">
        <v>40266</v>
      </c>
    </row>
    <row r="3970" spans="1:5" ht="16.5">
      <c r="A3970" s="1" t="s">
        <v>10085</v>
      </c>
      <c r="B3970" s="1" t="s">
        <v>10086</v>
      </c>
      <c r="C3970" s="1" t="s">
        <v>10087</v>
      </c>
      <c r="D3970" s="1" t="s">
        <v>2235</v>
      </c>
      <c r="E3970" s="5">
        <v>38587</v>
      </c>
    </row>
    <row r="3971" spans="1:5" ht="16.5">
      <c r="A3971" s="1" t="s">
        <v>7717</v>
      </c>
      <c r="B3971" s="1" t="s">
        <v>7718</v>
      </c>
      <c r="C3971" s="1" t="s">
        <v>7719</v>
      </c>
      <c r="D3971" s="1" t="s">
        <v>38</v>
      </c>
      <c r="E3971" s="5">
        <v>37328</v>
      </c>
    </row>
    <row r="3972" spans="1:5" ht="16.5">
      <c r="A3972" s="1" t="s">
        <v>9844</v>
      </c>
      <c r="B3972" s="1" t="s">
        <v>7718</v>
      </c>
      <c r="C3972" s="1" t="s">
        <v>9845</v>
      </c>
      <c r="D3972" s="1" t="s">
        <v>38</v>
      </c>
      <c r="E3972" s="5">
        <v>38398</v>
      </c>
    </row>
    <row r="3973" spans="1:5" ht="16.5">
      <c r="A3973" s="1" t="s">
        <v>5161</v>
      </c>
      <c r="B3973" s="1" t="s">
        <v>5162</v>
      </c>
      <c r="C3973" s="1" t="s">
        <v>5163</v>
      </c>
      <c r="D3973" s="1" t="s">
        <v>145</v>
      </c>
      <c r="E3973" s="5">
        <v>36605</v>
      </c>
    </row>
    <row r="3974" spans="1:5" ht="16.5">
      <c r="A3974" s="1" t="s">
        <v>2649</v>
      </c>
      <c r="B3974" s="1" t="s">
        <v>2650</v>
      </c>
      <c r="C3974" s="1" t="s">
        <v>2651</v>
      </c>
      <c r="D3974" s="1" t="s">
        <v>18</v>
      </c>
      <c r="E3974" s="5">
        <v>36605</v>
      </c>
    </row>
    <row r="3975" spans="1:5" ht="16.5">
      <c r="A3975" s="1" t="s">
        <v>2649</v>
      </c>
      <c r="B3975" s="1" t="s">
        <v>2650</v>
      </c>
      <c r="C3975" s="1" t="s">
        <v>2725</v>
      </c>
      <c r="D3975" s="1" t="s">
        <v>18</v>
      </c>
      <c r="E3975" s="5">
        <v>36605</v>
      </c>
    </row>
    <row r="3976" spans="1:5" ht="16.5">
      <c r="A3976" s="1" t="s">
        <v>2649</v>
      </c>
      <c r="B3976" s="1" t="s">
        <v>2650</v>
      </c>
      <c r="C3976" s="1" t="s">
        <v>2889</v>
      </c>
      <c r="D3976" s="1" t="s">
        <v>18</v>
      </c>
      <c r="E3976" s="5">
        <v>36605</v>
      </c>
    </row>
    <row r="3977" spans="1:5" ht="16.5">
      <c r="A3977" s="1" t="s">
        <v>2649</v>
      </c>
      <c r="B3977" s="1" t="s">
        <v>2650</v>
      </c>
      <c r="C3977" s="1" t="s">
        <v>3657</v>
      </c>
      <c r="D3977" s="1" t="s">
        <v>18</v>
      </c>
      <c r="E3977" s="5">
        <v>36605</v>
      </c>
    </row>
    <row r="3978" spans="2:5" ht="16.5">
      <c r="B3978" s="1" t="s">
        <v>1780</v>
      </c>
      <c r="C3978" s="1" t="s">
        <v>1781</v>
      </c>
      <c r="E3978" s="5">
        <v>36605</v>
      </c>
    </row>
    <row r="3979" spans="1:5" ht="16.5">
      <c r="A3979" s="1" t="s">
        <v>10915</v>
      </c>
      <c r="B3979" s="1" t="s">
        <v>10916</v>
      </c>
      <c r="C3979" s="1" t="s">
        <v>10917</v>
      </c>
      <c r="D3979" s="1" t="s">
        <v>740</v>
      </c>
      <c r="E3979" s="5">
        <v>39125</v>
      </c>
    </row>
    <row r="3980" spans="1:5" ht="16.5">
      <c r="A3980" s="1" t="s">
        <v>66</v>
      </c>
      <c r="B3980" s="1" t="s">
        <v>67</v>
      </c>
      <c r="C3980" s="1" t="s">
        <v>68</v>
      </c>
      <c r="D3980" s="1" t="s">
        <v>38</v>
      </c>
      <c r="E3980" s="5">
        <v>42153</v>
      </c>
    </row>
    <row r="3981" spans="1:5" ht="16.5">
      <c r="A3981" s="1" t="s">
        <v>66</v>
      </c>
      <c r="B3981" s="1" t="s">
        <v>67</v>
      </c>
      <c r="C3981" s="1" t="s">
        <v>69</v>
      </c>
      <c r="D3981" s="1" t="s">
        <v>38</v>
      </c>
      <c r="E3981" s="5">
        <v>42153</v>
      </c>
    </row>
    <row r="3982" spans="1:5" ht="16.5">
      <c r="A3982" s="1" t="s">
        <v>66</v>
      </c>
      <c r="B3982" s="1" t="s">
        <v>67</v>
      </c>
      <c r="C3982" s="1" t="s">
        <v>14240</v>
      </c>
      <c r="D3982" s="1" t="s">
        <v>38</v>
      </c>
      <c r="E3982" s="5">
        <v>42333</v>
      </c>
    </row>
    <row r="3983" spans="1:5" ht="16.5">
      <c r="A3983" s="1" t="s">
        <v>66</v>
      </c>
      <c r="B3983" s="1" t="s">
        <v>13771</v>
      </c>
      <c r="C3983" s="1" t="s">
        <v>13772</v>
      </c>
      <c r="D3983" s="1" t="s">
        <v>38</v>
      </c>
      <c r="E3983" s="5">
        <v>41381</v>
      </c>
    </row>
    <row r="3984" spans="1:5" ht="16.5">
      <c r="A3984" s="1" t="s">
        <v>66</v>
      </c>
      <c r="B3984" s="1" t="s">
        <v>10530</v>
      </c>
      <c r="C3984" s="1" t="s">
        <v>10531</v>
      </c>
      <c r="D3984" s="1" t="s">
        <v>38</v>
      </c>
      <c r="E3984" s="5">
        <v>41705</v>
      </c>
    </row>
    <row r="3985" spans="1:5" ht="16.5">
      <c r="A3985" s="1" t="s">
        <v>8380</v>
      </c>
      <c r="B3985" s="1" t="s">
        <v>8381</v>
      </c>
      <c r="C3985" s="1" t="s">
        <v>8382</v>
      </c>
      <c r="D3985" s="1" t="s">
        <v>38</v>
      </c>
      <c r="E3985" s="5">
        <v>37634</v>
      </c>
    </row>
    <row r="3986" spans="2:5" ht="16.5">
      <c r="B3986" s="1" t="s">
        <v>1843</v>
      </c>
      <c r="C3986" s="1" t="s">
        <v>1844</v>
      </c>
      <c r="E3986" s="5">
        <v>36605</v>
      </c>
    </row>
    <row r="3987" spans="2:5" ht="16.5">
      <c r="B3987" s="1" t="s">
        <v>1847</v>
      </c>
      <c r="C3987" s="1" t="s">
        <v>1848</v>
      </c>
      <c r="E3987" s="5">
        <v>36605</v>
      </c>
    </row>
    <row r="3988" spans="2:5" ht="16.5">
      <c r="B3988" s="1" t="s">
        <v>3534</v>
      </c>
      <c r="C3988" s="1" t="s">
        <v>3535</v>
      </c>
      <c r="E3988" s="5">
        <v>36605</v>
      </c>
    </row>
    <row r="3989" spans="1:5" ht="16.5">
      <c r="A3989" s="1" t="s">
        <v>959</v>
      </c>
      <c r="B3989" s="1" t="s">
        <v>960</v>
      </c>
      <c r="C3989" s="1" t="s">
        <v>961</v>
      </c>
      <c r="D3989" s="1" t="s">
        <v>5</v>
      </c>
      <c r="E3989" s="5">
        <v>36605</v>
      </c>
    </row>
    <row r="3990" spans="1:5" ht="16.5">
      <c r="A3990" s="1" t="s">
        <v>1443</v>
      </c>
      <c r="B3990" s="1" t="s">
        <v>960</v>
      </c>
      <c r="C3990" s="1" t="s">
        <v>1444</v>
      </c>
      <c r="D3990" s="1" t="s">
        <v>178</v>
      </c>
      <c r="E3990" s="5">
        <v>36605</v>
      </c>
    </row>
    <row r="3991" spans="2:5" ht="16.5">
      <c r="B3991" s="1" t="s">
        <v>960</v>
      </c>
      <c r="C3991" s="1" t="s">
        <v>3008</v>
      </c>
      <c r="E3991" s="5">
        <v>36605</v>
      </c>
    </row>
    <row r="3992" spans="1:5" ht="16.5">
      <c r="A3992" s="1" t="s">
        <v>4250</v>
      </c>
      <c r="B3992" s="1" t="s">
        <v>960</v>
      </c>
      <c r="C3992" s="1" t="s">
        <v>4251</v>
      </c>
      <c r="D3992" s="1" t="s">
        <v>706</v>
      </c>
      <c r="E3992" s="5">
        <v>36605</v>
      </c>
    </row>
    <row r="3993" spans="2:5" ht="16.5">
      <c r="B3993" s="1" t="s">
        <v>960</v>
      </c>
      <c r="C3993" s="1" t="s">
        <v>4486</v>
      </c>
      <c r="E3993" s="5">
        <v>36605</v>
      </c>
    </row>
    <row r="3994" spans="1:5" ht="16.5">
      <c r="A3994" s="1" t="s">
        <v>11892</v>
      </c>
      <c r="B3994" s="1" t="s">
        <v>960</v>
      </c>
      <c r="C3994" s="1" t="s">
        <v>11893</v>
      </c>
      <c r="D3994" s="1" t="s">
        <v>31</v>
      </c>
      <c r="E3994" s="5">
        <v>39967</v>
      </c>
    </row>
    <row r="3995" spans="1:5" ht="16.5">
      <c r="A3995" s="1" t="s">
        <v>962</v>
      </c>
      <c r="B3995" s="1" t="s">
        <v>963</v>
      </c>
      <c r="C3995" s="1" t="s">
        <v>964</v>
      </c>
      <c r="D3995" s="1" t="s">
        <v>145</v>
      </c>
      <c r="E3995" s="5">
        <v>36605</v>
      </c>
    </row>
    <row r="3996" spans="1:5" ht="16.5">
      <c r="A3996" s="1" t="s">
        <v>959</v>
      </c>
      <c r="B3996" s="1" t="s">
        <v>8118</v>
      </c>
      <c r="C3996" s="1" t="s">
        <v>8119</v>
      </c>
      <c r="D3996" s="1" t="s">
        <v>5</v>
      </c>
      <c r="E3996" s="5">
        <v>37544</v>
      </c>
    </row>
    <row r="3997" spans="1:5" ht="16.5">
      <c r="A3997" s="1" t="s">
        <v>3369</v>
      </c>
      <c r="B3997" s="1" t="s">
        <v>3370</v>
      </c>
      <c r="C3997" s="1" t="s">
        <v>3371</v>
      </c>
      <c r="D3997" s="1" t="s">
        <v>18</v>
      </c>
      <c r="E3997" s="5">
        <v>36838</v>
      </c>
    </row>
    <row r="3998" spans="1:5" ht="16.5">
      <c r="A3998" s="1" t="s">
        <v>4886</v>
      </c>
      <c r="B3998" s="1" t="s">
        <v>7338</v>
      </c>
      <c r="C3998" s="1" t="s">
        <v>7339</v>
      </c>
      <c r="D3998" s="1" t="s">
        <v>126</v>
      </c>
      <c r="E3998" s="5">
        <v>37182</v>
      </c>
    </row>
    <row r="3999" spans="1:5" ht="16.5">
      <c r="A3999" s="1" t="s">
        <v>5098</v>
      </c>
      <c r="B3999" s="1" t="s">
        <v>5099</v>
      </c>
      <c r="C3999" s="1" t="s">
        <v>5100</v>
      </c>
      <c r="D3999" s="1" t="s">
        <v>18</v>
      </c>
      <c r="E3999" s="5">
        <v>36605</v>
      </c>
    </row>
    <row r="4000" spans="1:5" ht="16.5">
      <c r="A4000" s="1" t="s">
        <v>7801</v>
      </c>
      <c r="B4000" s="1" t="s">
        <v>7802</v>
      </c>
      <c r="C4000" s="1" t="s">
        <v>7803</v>
      </c>
      <c r="D4000" s="1" t="s">
        <v>145</v>
      </c>
      <c r="E4000" s="5">
        <v>41932</v>
      </c>
    </row>
    <row r="4001" spans="1:5" ht="16.5">
      <c r="A4001" s="1" t="s">
        <v>7801</v>
      </c>
      <c r="B4001" s="1" t="s">
        <v>7802</v>
      </c>
      <c r="C4001" s="1" t="s">
        <v>7959</v>
      </c>
      <c r="D4001" s="1" t="s">
        <v>145</v>
      </c>
      <c r="E4001" s="5">
        <v>37433</v>
      </c>
    </row>
    <row r="4002" spans="1:5" ht="16.5">
      <c r="A4002" s="1" t="s">
        <v>5098</v>
      </c>
      <c r="B4002" s="1" t="s">
        <v>9676</v>
      </c>
      <c r="C4002" s="1" t="s">
        <v>9677</v>
      </c>
      <c r="D4002" s="1" t="s">
        <v>18</v>
      </c>
      <c r="E4002" s="5">
        <v>38335</v>
      </c>
    </row>
    <row r="4003" spans="1:5" ht="16.5">
      <c r="A4003" s="1" t="s">
        <v>7275</v>
      </c>
      <c r="B4003" s="1" t="s">
        <v>7276</v>
      </c>
      <c r="C4003" s="1" t="s">
        <v>7277</v>
      </c>
      <c r="D4003" s="1" t="s">
        <v>686</v>
      </c>
      <c r="E4003" s="5">
        <v>37161</v>
      </c>
    </row>
    <row r="4004" spans="1:5" ht="16.5">
      <c r="A4004" s="1" t="s">
        <v>12890</v>
      </c>
      <c r="B4004" s="1" t="s">
        <v>12891</v>
      </c>
      <c r="C4004" s="1" t="s">
        <v>12892</v>
      </c>
      <c r="D4004" s="1" t="s">
        <v>5</v>
      </c>
      <c r="E4004" s="5">
        <v>40732</v>
      </c>
    </row>
    <row r="4005" spans="1:5" ht="16.5">
      <c r="A4005" s="1" t="s">
        <v>12890</v>
      </c>
      <c r="B4005" s="1" t="s">
        <v>13154</v>
      </c>
      <c r="C4005" s="1" t="s">
        <v>13155</v>
      </c>
      <c r="D4005" s="1" t="s">
        <v>5</v>
      </c>
      <c r="E4005" s="5">
        <v>40938</v>
      </c>
    </row>
    <row r="4006" spans="1:5" ht="16.5">
      <c r="A4006" s="1" t="s">
        <v>322</v>
      </c>
      <c r="B4006" s="1" t="s">
        <v>351</v>
      </c>
      <c r="C4006" s="1" t="s">
        <v>352</v>
      </c>
      <c r="D4006" s="1" t="s">
        <v>38</v>
      </c>
      <c r="E4006" s="5">
        <v>36605</v>
      </c>
    </row>
    <row r="4007" spans="1:5" ht="16.5">
      <c r="A4007" s="1" t="s">
        <v>566</v>
      </c>
      <c r="B4007" s="1" t="s">
        <v>351</v>
      </c>
      <c r="C4007" s="1" t="s">
        <v>567</v>
      </c>
      <c r="D4007" s="1" t="s">
        <v>38</v>
      </c>
      <c r="E4007" s="5">
        <v>36605</v>
      </c>
    </row>
    <row r="4008" spans="1:5" ht="16.5">
      <c r="A4008" s="1" t="s">
        <v>322</v>
      </c>
      <c r="B4008" s="1" t="s">
        <v>351</v>
      </c>
      <c r="C4008" s="1" t="s">
        <v>576</v>
      </c>
      <c r="D4008" s="1" t="s">
        <v>38</v>
      </c>
      <c r="E4008" s="5">
        <v>36605</v>
      </c>
    </row>
    <row r="4009" spans="1:5" ht="16.5">
      <c r="A4009" s="1" t="s">
        <v>322</v>
      </c>
      <c r="B4009" s="1" t="s">
        <v>351</v>
      </c>
      <c r="C4009" s="1" t="s">
        <v>1356</v>
      </c>
      <c r="D4009" s="1" t="s">
        <v>38</v>
      </c>
      <c r="E4009" s="5">
        <v>36605</v>
      </c>
    </row>
    <row r="4010" spans="1:5" ht="16.5">
      <c r="A4010" s="1" t="s">
        <v>322</v>
      </c>
      <c r="B4010" s="1" t="s">
        <v>351</v>
      </c>
      <c r="C4010" s="1" t="s">
        <v>1365</v>
      </c>
      <c r="D4010" s="1" t="s">
        <v>38</v>
      </c>
      <c r="E4010" s="5">
        <v>36605</v>
      </c>
    </row>
    <row r="4011" spans="1:5" ht="16.5">
      <c r="A4011" s="1" t="s">
        <v>322</v>
      </c>
      <c r="B4011" s="1" t="s">
        <v>351</v>
      </c>
      <c r="C4011" s="1" t="s">
        <v>1686</v>
      </c>
      <c r="D4011" s="1" t="s">
        <v>38</v>
      </c>
      <c r="E4011" s="5">
        <v>36605</v>
      </c>
    </row>
    <row r="4012" spans="2:5" ht="16.5">
      <c r="B4012" s="1" t="s">
        <v>10083</v>
      </c>
      <c r="C4012" s="1" t="s">
        <v>10084</v>
      </c>
      <c r="D4012" s="1" t="s">
        <v>1735</v>
      </c>
      <c r="E4012" s="5">
        <v>38587</v>
      </c>
    </row>
    <row r="4013" spans="1:5" ht="16.5">
      <c r="A4013" s="1" t="s">
        <v>968</v>
      </c>
      <c r="B4013" s="1" t="s">
        <v>969</v>
      </c>
      <c r="C4013" s="1" t="s">
        <v>970</v>
      </c>
      <c r="E4013" s="5">
        <v>36605</v>
      </c>
    </row>
    <row r="4014" spans="1:5" ht="16.5">
      <c r="A4014" s="1" t="s">
        <v>5191</v>
      </c>
      <c r="B4014" s="1" t="s">
        <v>5192</v>
      </c>
      <c r="C4014" s="1" t="s">
        <v>5193</v>
      </c>
      <c r="D4014" s="1" t="s">
        <v>145</v>
      </c>
      <c r="E4014" s="5">
        <v>36605</v>
      </c>
    </row>
    <row r="4015" spans="1:5" ht="16.5">
      <c r="A4015" s="1" t="s">
        <v>10403</v>
      </c>
      <c r="B4015" s="1" t="s">
        <v>10404</v>
      </c>
      <c r="C4015" s="1" t="s">
        <v>10405</v>
      </c>
      <c r="D4015" s="1" t="s">
        <v>38</v>
      </c>
      <c r="E4015" s="5">
        <v>41705</v>
      </c>
    </row>
    <row r="4016" spans="1:5" ht="16.5">
      <c r="A4016" s="1" t="s">
        <v>7003</v>
      </c>
      <c r="B4016" s="1" t="s">
        <v>7004</v>
      </c>
      <c r="C4016" s="1" t="s">
        <v>7005</v>
      </c>
      <c r="D4016" s="1" t="s">
        <v>1263</v>
      </c>
      <c r="E4016" s="5">
        <v>37006</v>
      </c>
    </row>
    <row r="4017" spans="1:5" ht="16.5">
      <c r="A4017" s="1" t="s">
        <v>1645</v>
      </c>
      <c r="B4017" s="1" t="s">
        <v>1646</v>
      </c>
      <c r="C4017" s="1" t="s">
        <v>1647</v>
      </c>
      <c r="D4017" s="1" t="s">
        <v>38</v>
      </c>
      <c r="E4017" s="5">
        <v>36605</v>
      </c>
    </row>
    <row r="4018" spans="1:5" ht="16.5">
      <c r="A4018" s="1" t="s">
        <v>1645</v>
      </c>
      <c r="B4018" s="1" t="s">
        <v>1646</v>
      </c>
      <c r="C4018" s="1" t="s">
        <v>1648</v>
      </c>
      <c r="D4018" s="1" t="s">
        <v>38</v>
      </c>
      <c r="E4018" s="5">
        <v>36605</v>
      </c>
    </row>
    <row r="4019" spans="1:5" ht="16.5">
      <c r="A4019" s="1" t="s">
        <v>1645</v>
      </c>
      <c r="B4019" s="1" t="s">
        <v>1646</v>
      </c>
      <c r="C4019" s="1" t="s">
        <v>2426</v>
      </c>
      <c r="D4019" s="1" t="s">
        <v>38</v>
      </c>
      <c r="E4019" s="5">
        <v>36605</v>
      </c>
    </row>
    <row r="4020" spans="1:5" ht="16.5">
      <c r="A4020" s="1" t="s">
        <v>3549</v>
      </c>
      <c r="B4020" s="1" t="s">
        <v>1646</v>
      </c>
      <c r="C4020" s="1" t="s">
        <v>3550</v>
      </c>
      <c r="D4020" s="1" t="s">
        <v>38</v>
      </c>
      <c r="E4020" s="5">
        <v>36605</v>
      </c>
    </row>
    <row r="4021" spans="1:5" ht="16.5">
      <c r="A4021" s="1" t="s">
        <v>4585</v>
      </c>
      <c r="B4021" s="1" t="s">
        <v>1646</v>
      </c>
      <c r="C4021" s="1" t="s">
        <v>4586</v>
      </c>
      <c r="D4021" s="1" t="s">
        <v>38</v>
      </c>
      <c r="E4021" s="5">
        <v>36733</v>
      </c>
    </row>
    <row r="4022" spans="2:5" ht="16.5">
      <c r="B4022" s="1" t="s">
        <v>1784</v>
      </c>
      <c r="C4022" s="6">
        <v>33025</v>
      </c>
      <c r="E4022" s="5">
        <v>36605</v>
      </c>
    </row>
    <row r="4023" spans="2:5" ht="16.5">
      <c r="B4023" s="1" t="s">
        <v>1784</v>
      </c>
      <c r="C4023" s="1" t="s">
        <v>1785</v>
      </c>
      <c r="E4023" s="5">
        <v>36605</v>
      </c>
    </row>
    <row r="4024" spans="2:5" ht="16.5">
      <c r="B4024" s="1" t="s">
        <v>1784</v>
      </c>
      <c r="C4024" s="6">
        <v>33117</v>
      </c>
      <c r="E4024" s="5">
        <v>36605</v>
      </c>
    </row>
    <row r="4025" spans="2:5" ht="16.5">
      <c r="B4025" s="1" t="s">
        <v>1784</v>
      </c>
      <c r="C4025" s="6">
        <v>33147</v>
      </c>
      <c r="E4025" s="5">
        <v>36605</v>
      </c>
    </row>
    <row r="4026" spans="2:5" ht="16.5">
      <c r="B4026" s="1" t="s">
        <v>1784</v>
      </c>
      <c r="C4026" s="6">
        <v>33178</v>
      </c>
      <c r="E4026" s="5">
        <v>36605</v>
      </c>
    </row>
    <row r="4027" spans="2:5" ht="16.5">
      <c r="B4027" s="1" t="s">
        <v>1784</v>
      </c>
      <c r="C4027" s="6">
        <v>33208</v>
      </c>
      <c r="E4027" s="5">
        <v>36605</v>
      </c>
    </row>
    <row r="4028" spans="2:5" ht="16.5">
      <c r="B4028" s="1" t="s">
        <v>1784</v>
      </c>
      <c r="C4028" s="6">
        <v>33239</v>
      </c>
      <c r="E4028" s="5">
        <v>36605</v>
      </c>
    </row>
    <row r="4029" spans="2:5" ht="16.5">
      <c r="B4029" s="1" t="s">
        <v>1784</v>
      </c>
      <c r="C4029" s="6">
        <v>33270</v>
      </c>
      <c r="E4029" s="5">
        <v>36605</v>
      </c>
    </row>
    <row r="4030" spans="2:5" ht="16.5">
      <c r="B4030" s="1" t="s">
        <v>1784</v>
      </c>
      <c r="C4030" s="6">
        <v>33298</v>
      </c>
      <c r="E4030" s="5">
        <v>36605</v>
      </c>
    </row>
    <row r="4031" spans="1:5" ht="16.5">
      <c r="A4031" s="1" t="s">
        <v>11303</v>
      </c>
      <c r="B4031" s="1" t="s">
        <v>11304</v>
      </c>
      <c r="C4031" s="1" t="s">
        <v>11305</v>
      </c>
      <c r="D4031" s="1" t="s">
        <v>145</v>
      </c>
      <c r="E4031" s="5">
        <v>39423</v>
      </c>
    </row>
    <row r="4032" spans="1:5" ht="16.5">
      <c r="A4032" s="1" t="s">
        <v>7532</v>
      </c>
      <c r="B4032" s="1" t="s">
        <v>7533</v>
      </c>
      <c r="C4032" s="1" t="s">
        <v>7534</v>
      </c>
      <c r="D4032" s="1" t="s">
        <v>155</v>
      </c>
      <c r="E4032" s="5">
        <v>37245</v>
      </c>
    </row>
    <row r="4033" spans="1:5" ht="16.5">
      <c r="A4033" s="1" t="s">
        <v>3455</v>
      </c>
      <c r="B4033" s="1" t="s">
        <v>3456</v>
      </c>
      <c r="C4033" s="1" t="s">
        <v>3457</v>
      </c>
      <c r="D4033" s="1" t="s">
        <v>145</v>
      </c>
      <c r="E4033" s="5">
        <v>36605</v>
      </c>
    </row>
    <row r="4034" spans="1:5" ht="16.5">
      <c r="A4034" s="1" t="s">
        <v>3455</v>
      </c>
      <c r="B4034" s="1" t="s">
        <v>3456</v>
      </c>
      <c r="C4034" s="1" t="s">
        <v>3467</v>
      </c>
      <c r="D4034" s="1" t="s">
        <v>145</v>
      </c>
      <c r="E4034" s="5">
        <v>36605</v>
      </c>
    </row>
    <row r="4035" spans="1:5" ht="16.5">
      <c r="A4035" s="1" t="s">
        <v>13471</v>
      </c>
      <c r="B4035" s="1" t="s">
        <v>13472</v>
      </c>
      <c r="C4035" s="1" t="s">
        <v>13473</v>
      </c>
      <c r="D4035" s="1" t="s">
        <v>7478</v>
      </c>
      <c r="E4035" s="5">
        <v>41206</v>
      </c>
    </row>
    <row r="4036" spans="1:5" ht="16.5">
      <c r="A4036" s="1" t="s">
        <v>13471</v>
      </c>
      <c r="B4036" s="1" t="s">
        <v>13472</v>
      </c>
      <c r="C4036" s="1" t="s">
        <v>13492</v>
      </c>
      <c r="D4036" s="1" t="s">
        <v>1735</v>
      </c>
      <c r="E4036" s="5">
        <v>41206</v>
      </c>
    </row>
    <row r="4037" spans="1:5" ht="16.5">
      <c r="A4037" s="1" t="s">
        <v>9103</v>
      </c>
      <c r="B4037" s="1" t="s">
        <v>9104</v>
      </c>
      <c r="C4037" s="1" t="s">
        <v>9105</v>
      </c>
      <c r="D4037" s="1" t="s">
        <v>155</v>
      </c>
      <c r="E4037" s="5">
        <v>38015</v>
      </c>
    </row>
    <row r="4038" spans="1:5" ht="16.5">
      <c r="A4038" s="1" t="s">
        <v>9497</v>
      </c>
      <c r="B4038" s="1" t="s">
        <v>9104</v>
      </c>
      <c r="C4038" s="1" t="s">
        <v>9498</v>
      </c>
      <c r="D4038" s="1" t="s">
        <v>31</v>
      </c>
      <c r="E4038" s="5">
        <v>38264</v>
      </c>
    </row>
    <row r="4039" spans="1:5" ht="16.5">
      <c r="A4039" s="1" t="s">
        <v>13411</v>
      </c>
      <c r="B4039" s="1" t="s">
        <v>13412</v>
      </c>
      <c r="C4039" s="1" t="s">
        <v>13413</v>
      </c>
      <c r="D4039" s="1" t="s">
        <v>5</v>
      </c>
      <c r="E4039" s="5">
        <v>41148</v>
      </c>
    </row>
    <row r="4040" spans="2:5" ht="16.5">
      <c r="B4040" s="1" t="s">
        <v>5437</v>
      </c>
      <c r="C4040" s="1" t="s">
        <v>5438</v>
      </c>
      <c r="D4040" s="1" t="s">
        <v>1735</v>
      </c>
      <c r="E4040" s="5">
        <v>36605</v>
      </c>
    </row>
    <row r="4041" spans="1:5" ht="16.5">
      <c r="A4041" s="1" t="s">
        <v>2584</v>
      </c>
      <c r="B4041" s="1" t="s">
        <v>2585</v>
      </c>
      <c r="C4041" s="1" t="s">
        <v>2586</v>
      </c>
      <c r="D4041" s="1" t="s">
        <v>706</v>
      </c>
      <c r="E4041" s="5">
        <v>38399</v>
      </c>
    </row>
    <row r="4042" spans="1:5" ht="16.5">
      <c r="A4042" s="1" t="s">
        <v>8253</v>
      </c>
      <c r="B4042" s="1" t="s">
        <v>11541</v>
      </c>
      <c r="C4042" s="1" t="s">
        <v>11542</v>
      </c>
      <c r="D4042" s="1" t="s">
        <v>5</v>
      </c>
      <c r="E4042" s="5">
        <v>39659</v>
      </c>
    </row>
    <row r="4043" spans="1:5" ht="16.5">
      <c r="A4043" s="1" t="s">
        <v>8253</v>
      </c>
      <c r="B4043" s="1" t="s">
        <v>8292</v>
      </c>
      <c r="C4043" s="1" t="s">
        <v>8293</v>
      </c>
      <c r="D4043" s="1" t="s">
        <v>5</v>
      </c>
      <c r="E4043" s="5">
        <v>37603</v>
      </c>
    </row>
    <row r="4044" spans="1:5" ht="16.5">
      <c r="A4044" s="1" t="s">
        <v>8253</v>
      </c>
      <c r="B4044" s="1" t="s">
        <v>8292</v>
      </c>
      <c r="C4044" s="1" t="s">
        <v>10883</v>
      </c>
      <c r="D4044" s="1" t="s">
        <v>5</v>
      </c>
      <c r="E4044" s="5">
        <v>39108</v>
      </c>
    </row>
    <row r="4045" spans="1:5" ht="16.5">
      <c r="A4045" s="1" t="s">
        <v>8253</v>
      </c>
      <c r="B4045" s="1" t="s">
        <v>8254</v>
      </c>
      <c r="C4045" s="1" t="s">
        <v>8255</v>
      </c>
      <c r="D4045" s="1" t="s">
        <v>5</v>
      </c>
      <c r="E4045" s="5">
        <v>37585</v>
      </c>
    </row>
    <row r="4046" spans="1:5" ht="16.5">
      <c r="A4046" s="1" t="s">
        <v>8059</v>
      </c>
      <c r="B4046" s="1" t="s">
        <v>8060</v>
      </c>
      <c r="C4046" s="1" t="s">
        <v>8061</v>
      </c>
      <c r="D4046" s="1" t="s">
        <v>686</v>
      </c>
      <c r="E4046" s="5">
        <v>37529</v>
      </c>
    </row>
    <row r="4047" spans="1:5" ht="16.5">
      <c r="A4047" s="1" t="s">
        <v>13675</v>
      </c>
      <c r="B4047" s="1" t="s">
        <v>13676</v>
      </c>
      <c r="C4047" s="1" t="s">
        <v>13677</v>
      </c>
      <c r="D4047" s="1" t="s">
        <v>178</v>
      </c>
      <c r="E4047" s="5">
        <v>41317</v>
      </c>
    </row>
    <row r="4048" spans="2:5" ht="16.5">
      <c r="B4048" s="1" t="s">
        <v>5232</v>
      </c>
      <c r="C4048" s="1" t="s">
        <v>5233</v>
      </c>
      <c r="E4048" s="5">
        <v>36605</v>
      </c>
    </row>
    <row r="4049" spans="1:5" ht="16.5">
      <c r="A4049" s="1" t="s">
        <v>6927</v>
      </c>
      <c r="B4049" s="1" t="s">
        <v>8097</v>
      </c>
      <c r="C4049" s="1" t="s">
        <v>8098</v>
      </c>
      <c r="D4049" s="1" t="s">
        <v>38</v>
      </c>
      <c r="E4049" s="5">
        <v>37538</v>
      </c>
    </row>
    <row r="4050" spans="1:5" ht="16.5">
      <c r="A4050" s="1" t="s">
        <v>6927</v>
      </c>
      <c r="B4050" s="1" t="s">
        <v>6928</v>
      </c>
      <c r="C4050" s="1" t="s">
        <v>6929</v>
      </c>
      <c r="D4050" s="1" t="s">
        <v>38</v>
      </c>
      <c r="E4050" s="5">
        <v>36979</v>
      </c>
    </row>
    <row r="4051" spans="1:5" ht="16.5">
      <c r="A4051" s="1" t="s">
        <v>2376</v>
      </c>
      <c r="B4051" s="1" t="s">
        <v>2377</v>
      </c>
      <c r="C4051" s="1" t="s">
        <v>2378</v>
      </c>
      <c r="D4051" s="1" t="s">
        <v>38</v>
      </c>
      <c r="E4051" s="5">
        <v>36605</v>
      </c>
    </row>
    <row r="4052" spans="1:5" ht="16.5">
      <c r="A4052" s="1" t="s">
        <v>2376</v>
      </c>
      <c r="B4052" s="1" t="s">
        <v>2377</v>
      </c>
      <c r="C4052" s="1" t="s">
        <v>2399</v>
      </c>
      <c r="D4052" s="1" t="s">
        <v>38</v>
      </c>
      <c r="E4052" s="5">
        <v>36605</v>
      </c>
    </row>
    <row r="4053" spans="1:5" ht="16.5">
      <c r="A4053" s="1" t="s">
        <v>2376</v>
      </c>
      <c r="B4053" s="1" t="s">
        <v>2377</v>
      </c>
      <c r="C4053" s="1" t="s">
        <v>2942</v>
      </c>
      <c r="D4053" s="1" t="s">
        <v>38</v>
      </c>
      <c r="E4053" s="5">
        <v>36605</v>
      </c>
    </row>
    <row r="4054" spans="1:5" ht="16.5">
      <c r="A4054" s="1" t="s">
        <v>2734</v>
      </c>
      <c r="B4054" s="1" t="s">
        <v>2735</v>
      </c>
      <c r="C4054" s="1" t="s">
        <v>2736</v>
      </c>
      <c r="D4054" s="1" t="s">
        <v>740</v>
      </c>
      <c r="E4054" s="5">
        <v>36605</v>
      </c>
    </row>
    <row r="4055" spans="1:5" ht="16.5">
      <c r="A4055" s="1" t="s">
        <v>656</v>
      </c>
      <c r="B4055" s="1" t="s">
        <v>657</v>
      </c>
      <c r="C4055" s="1" t="s">
        <v>658</v>
      </c>
      <c r="D4055" s="1" t="s">
        <v>38</v>
      </c>
      <c r="E4055" s="5">
        <v>36605</v>
      </c>
    </row>
    <row r="4056" spans="1:5" ht="16.5">
      <c r="A4056" s="1" t="s">
        <v>5124</v>
      </c>
      <c r="B4056" s="1" t="s">
        <v>5125</v>
      </c>
      <c r="C4056" s="1" t="s">
        <v>5126</v>
      </c>
      <c r="D4056" s="1" t="s">
        <v>686</v>
      </c>
      <c r="E4056" s="5">
        <v>36775</v>
      </c>
    </row>
    <row r="4057" spans="1:5" ht="16.5">
      <c r="A4057" s="1" t="s">
        <v>3461</v>
      </c>
      <c r="B4057" s="1" t="s">
        <v>3462</v>
      </c>
      <c r="C4057" s="1" t="s">
        <v>3463</v>
      </c>
      <c r="D4057" s="1" t="s">
        <v>272</v>
      </c>
      <c r="E4057" s="5">
        <v>36605</v>
      </c>
    </row>
    <row r="4058" spans="1:5" ht="16.5">
      <c r="A4058" s="1" t="s">
        <v>10093</v>
      </c>
      <c r="B4058" s="1" t="s">
        <v>10094</v>
      </c>
      <c r="C4058" s="1" t="s">
        <v>10095</v>
      </c>
      <c r="D4058" s="1" t="s">
        <v>1263</v>
      </c>
      <c r="E4058" s="5">
        <v>38587</v>
      </c>
    </row>
    <row r="4059" spans="1:5" ht="16.5">
      <c r="A4059" s="1" t="s">
        <v>2238</v>
      </c>
      <c r="B4059" s="1" t="s">
        <v>2239</v>
      </c>
      <c r="C4059" s="1" t="s">
        <v>2240</v>
      </c>
      <c r="D4059" s="1" t="s">
        <v>145</v>
      </c>
      <c r="E4059" s="5">
        <v>36605</v>
      </c>
    </row>
    <row r="4060" spans="1:5" ht="16.5">
      <c r="A4060" s="1" t="s">
        <v>7197</v>
      </c>
      <c r="B4060" s="1" t="s">
        <v>7198</v>
      </c>
      <c r="C4060" s="1" t="s">
        <v>7199</v>
      </c>
      <c r="D4060" s="1" t="s">
        <v>31</v>
      </c>
      <c r="E4060" s="5">
        <v>37071</v>
      </c>
    </row>
    <row r="4061" spans="1:5" ht="16.5">
      <c r="A4061" s="1" t="s">
        <v>11527</v>
      </c>
      <c r="B4061" s="1" t="s">
        <v>11528</v>
      </c>
      <c r="C4061" s="1" t="s">
        <v>11529</v>
      </c>
      <c r="D4061" s="1" t="s">
        <v>18</v>
      </c>
      <c r="E4061" s="5">
        <v>39623</v>
      </c>
    </row>
    <row r="4062" spans="1:5" ht="16.5">
      <c r="A4062" s="1" t="s">
        <v>11470</v>
      </c>
      <c r="B4062" s="1" t="s">
        <v>11471</v>
      </c>
      <c r="C4062" s="1" t="s">
        <v>11472</v>
      </c>
      <c r="D4062" s="1" t="s">
        <v>5</v>
      </c>
      <c r="E4062" s="5">
        <v>39608</v>
      </c>
    </row>
    <row r="4063" spans="1:5" ht="16.5">
      <c r="A4063" s="1" t="s">
        <v>11470</v>
      </c>
      <c r="B4063" s="1" t="s">
        <v>11471</v>
      </c>
      <c r="C4063" s="1" t="s">
        <v>13798</v>
      </c>
      <c r="D4063" s="1" t="s">
        <v>5</v>
      </c>
      <c r="E4063" s="5">
        <v>41409</v>
      </c>
    </row>
    <row r="4064" spans="1:5" ht="16.5">
      <c r="A4064" s="1" t="s">
        <v>62</v>
      </c>
      <c r="B4064" s="1" t="s">
        <v>63</v>
      </c>
      <c r="C4064" s="1" t="s">
        <v>64</v>
      </c>
      <c r="D4064" s="1" t="s">
        <v>38</v>
      </c>
      <c r="E4064" s="5">
        <v>42153</v>
      </c>
    </row>
    <row r="4065" spans="1:5" ht="16.5">
      <c r="A4065" s="1" t="s">
        <v>11243</v>
      </c>
      <c r="B4065" s="1" t="s">
        <v>11244</v>
      </c>
      <c r="C4065" s="1" t="s">
        <v>11245</v>
      </c>
      <c r="D4065" s="1" t="s">
        <v>145</v>
      </c>
      <c r="E4065" s="5">
        <v>39393</v>
      </c>
    </row>
    <row r="4066" spans="1:5" ht="16.5">
      <c r="A4066" s="1" t="s">
        <v>62</v>
      </c>
      <c r="B4066" s="1" t="s">
        <v>256</v>
      </c>
      <c r="C4066" s="1" t="s">
        <v>257</v>
      </c>
      <c r="D4066" s="1" t="s">
        <v>38</v>
      </c>
      <c r="E4066" s="5">
        <v>42067</v>
      </c>
    </row>
    <row r="4067" spans="1:5" ht="16.5">
      <c r="A4067" s="1" t="s">
        <v>1050</v>
      </c>
      <c r="B4067" s="1" t="s">
        <v>2032</v>
      </c>
      <c r="C4067" s="1" t="s">
        <v>2033</v>
      </c>
      <c r="E4067" s="5">
        <v>36605</v>
      </c>
    </row>
    <row r="4068" spans="1:5" ht="16.5">
      <c r="A4068" s="1" t="s">
        <v>7269</v>
      </c>
      <c r="B4068" s="1" t="s">
        <v>7270</v>
      </c>
      <c r="C4068" s="1" t="s">
        <v>7271</v>
      </c>
      <c r="D4068" s="1" t="s">
        <v>686</v>
      </c>
      <c r="E4068" s="5">
        <v>37161</v>
      </c>
    </row>
    <row r="4069" spans="1:5" ht="16.5">
      <c r="A4069" s="1" t="s">
        <v>5655</v>
      </c>
      <c r="B4069" s="1" t="s">
        <v>5656</v>
      </c>
      <c r="C4069" s="1" t="s">
        <v>5657</v>
      </c>
      <c r="D4069" s="1" t="s">
        <v>145</v>
      </c>
      <c r="E4069" s="5">
        <v>36822</v>
      </c>
    </row>
    <row r="4070" spans="1:5" ht="16.5">
      <c r="A4070" s="1" t="s">
        <v>238</v>
      </c>
      <c r="B4070" s="1" t="s">
        <v>6351</v>
      </c>
      <c r="C4070" s="1" t="s">
        <v>6352</v>
      </c>
      <c r="D4070" s="1" t="s">
        <v>18</v>
      </c>
      <c r="E4070" s="5">
        <v>38100</v>
      </c>
    </row>
    <row r="4071" spans="1:5" ht="16.5">
      <c r="A4071" s="1" t="s">
        <v>238</v>
      </c>
      <c r="B4071" s="1" t="s">
        <v>6351</v>
      </c>
      <c r="C4071" s="1" t="s">
        <v>8811</v>
      </c>
      <c r="E4071" s="5">
        <v>37879</v>
      </c>
    </row>
    <row r="4072" spans="1:5" ht="16.5">
      <c r="A4072" s="1" t="s">
        <v>238</v>
      </c>
      <c r="B4072" s="1" t="s">
        <v>6351</v>
      </c>
      <c r="C4072" s="1" t="s">
        <v>8890</v>
      </c>
      <c r="D4072" s="1" t="s">
        <v>18</v>
      </c>
      <c r="E4072" s="5">
        <v>37894</v>
      </c>
    </row>
    <row r="4073" spans="1:5" ht="16.5">
      <c r="A4073" s="1" t="s">
        <v>238</v>
      </c>
      <c r="B4073" s="1" t="s">
        <v>6351</v>
      </c>
      <c r="C4073" s="1" t="s">
        <v>9334</v>
      </c>
      <c r="D4073" s="1" t="s">
        <v>18</v>
      </c>
      <c r="E4073" s="5">
        <v>38146</v>
      </c>
    </row>
    <row r="4074" spans="1:5" ht="16.5">
      <c r="A4074" s="1" t="s">
        <v>238</v>
      </c>
      <c r="B4074" s="1" t="s">
        <v>6351</v>
      </c>
      <c r="C4074" s="1" t="s">
        <v>12571</v>
      </c>
      <c r="D4074" s="1" t="s">
        <v>18</v>
      </c>
      <c r="E4074" s="5">
        <v>40499</v>
      </c>
    </row>
    <row r="4075" spans="1:5" ht="16.5">
      <c r="A4075" s="1" t="s">
        <v>971</v>
      </c>
      <c r="B4075" s="1" t="s">
        <v>6351</v>
      </c>
      <c r="C4075" s="1" t="s">
        <v>13040</v>
      </c>
      <c r="D4075" s="1" t="s">
        <v>5</v>
      </c>
      <c r="E4075" s="5">
        <v>40849</v>
      </c>
    </row>
    <row r="4076" spans="1:5" ht="16.5">
      <c r="A4076" s="1" t="s">
        <v>238</v>
      </c>
      <c r="B4076" s="1" t="s">
        <v>6351</v>
      </c>
      <c r="C4076" s="1" t="s">
        <v>13530</v>
      </c>
      <c r="D4076" s="1" t="s">
        <v>18</v>
      </c>
      <c r="E4076" s="5">
        <v>41220</v>
      </c>
    </row>
    <row r="4077" spans="1:5" ht="16.5">
      <c r="A4077" s="1" t="s">
        <v>971</v>
      </c>
      <c r="B4077" s="1" t="s">
        <v>972</v>
      </c>
      <c r="C4077" s="1" t="s">
        <v>973</v>
      </c>
      <c r="D4077" s="1" t="s">
        <v>5</v>
      </c>
      <c r="E4077" s="5">
        <v>36605</v>
      </c>
    </row>
    <row r="4078" spans="1:5" ht="16.5">
      <c r="A4078" s="1" t="s">
        <v>971</v>
      </c>
      <c r="B4078" s="1" t="s">
        <v>972</v>
      </c>
      <c r="C4078" s="1" t="s">
        <v>974</v>
      </c>
      <c r="D4078" s="1" t="s">
        <v>5</v>
      </c>
      <c r="E4078" s="5">
        <v>36605</v>
      </c>
    </row>
    <row r="4079" spans="1:5" ht="16.5">
      <c r="A4079" s="1" t="s">
        <v>971</v>
      </c>
      <c r="B4079" s="1" t="s">
        <v>972</v>
      </c>
      <c r="C4079" s="1" t="s">
        <v>3359</v>
      </c>
      <c r="D4079" s="1" t="s">
        <v>5</v>
      </c>
      <c r="E4079" s="5">
        <v>36605</v>
      </c>
    </row>
    <row r="4080" spans="1:5" ht="16.5">
      <c r="A4080" s="1" t="s">
        <v>971</v>
      </c>
      <c r="B4080" s="1" t="s">
        <v>4046</v>
      </c>
      <c r="C4080" s="1" t="s">
        <v>4047</v>
      </c>
      <c r="D4080" s="1" t="s">
        <v>5</v>
      </c>
      <c r="E4080" s="5">
        <v>36605</v>
      </c>
    </row>
    <row r="4081" spans="1:5" ht="16.5">
      <c r="A4081" s="1" t="s">
        <v>238</v>
      </c>
      <c r="B4081" s="1" t="s">
        <v>239</v>
      </c>
      <c r="C4081" s="1" t="s">
        <v>240</v>
      </c>
      <c r="D4081" s="1" t="s">
        <v>18</v>
      </c>
      <c r="E4081" s="5">
        <v>42090</v>
      </c>
    </row>
    <row r="4082" spans="1:5" ht="16.5">
      <c r="A4082" s="1" t="s">
        <v>238</v>
      </c>
      <c r="B4082" s="1" t="s">
        <v>239</v>
      </c>
      <c r="C4082" s="1" t="s">
        <v>8621</v>
      </c>
      <c r="D4082" s="1" t="s">
        <v>18</v>
      </c>
      <c r="E4082" s="5">
        <v>41849</v>
      </c>
    </row>
    <row r="4083" spans="1:5" ht="16.5">
      <c r="A4083" s="1" t="s">
        <v>238</v>
      </c>
      <c r="B4083" s="1" t="s">
        <v>3636</v>
      </c>
      <c r="C4083" s="1" t="s">
        <v>3637</v>
      </c>
      <c r="D4083" s="1" t="s">
        <v>18</v>
      </c>
      <c r="E4083" s="5">
        <v>36605</v>
      </c>
    </row>
    <row r="4084" spans="1:5" ht="16.5">
      <c r="A4084" s="1" t="s">
        <v>238</v>
      </c>
      <c r="B4084" s="1" t="s">
        <v>3636</v>
      </c>
      <c r="C4084" s="1" t="s">
        <v>10833</v>
      </c>
      <c r="D4084" s="1" t="s">
        <v>18</v>
      </c>
      <c r="E4084" s="5">
        <v>39038</v>
      </c>
    </row>
    <row r="4085" spans="1:5" ht="16.5">
      <c r="A4085" s="1" t="s">
        <v>238</v>
      </c>
      <c r="B4085" s="1" t="s">
        <v>3636</v>
      </c>
      <c r="C4085" s="1" t="s">
        <v>12256</v>
      </c>
      <c r="D4085" s="1" t="s">
        <v>18</v>
      </c>
      <c r="E4085" s="5">
        <v>40323</v>
      </c>
    </row>
    <row r="4086" spans="1:5" ht="16.5">
      <c r="A4086" s="1" t="s">
        <v>971</v>
      </c>
      <c r="B4086" s="1" t="s">
        <v>14181</v>
      </c>
      <c r="C4086" s="1" t="s">
        <v>14182</v>
      </c>
      <c r="D4086" s="1" t="s">
        <v>5</v>
      </c>
      <c r="E4086" s="5">
        <v>42256</v>
      </c>
    </row>
    <row r="4087" spans="1:5" ht="16.5">
      <c r="A4087" s="1" t="s">
        <v>971</v>
      </c>
      <c r="B4087" s="1" t="s">
        <v>11861</v>
      </c>
      <c r="C4087" s="1" t="s">
        <v>11862</v>
      </c>
      <c r="D4087" s="1" t="s">
        <v>5</v>
      </c>
      <c r="E4087" s="5">
        <v>39944</v>
      </c>
    </row>
    <row r="4088" spans="1:5" ht="16.5">
      <c r="A4088" s="1" t="s">
        <v>5652</v>
      </c>
      <c r="B4088" s="1" t="s">
        <v>5653</v>
      </c>
      <c r="C4088" s="1" t="s">
        <v>5654</v>
      </c>
      <c r="D4088" s="1" t="s">
        <v>145</v>
      </c>
      <c r="E4088" s="5">
        <v>36822</v>
      </c>
    </row>
    <row r="4089" spans="1:5" ht="16.5">
      <c r="A4089" s="1" t="s">
        <v>2892</v>
      </c>
      <c r="B4089" s="1" t="s">
        <v>2893</v>
      </c>
      <c r="C4089" s="1" t="s">
        <v>2894</v>
      </c>
      <c r="D4089" s="1" t="s">
        <v>1263</v>
      </c>
      <c r="E4089" s="5">
        <v>36971</v>
      </c>
    </row>
    <row r="4090" spans="1:5" ht="16.5">
      <c r="A4090" s="1" t="s">
        <v>9249</v>
      </c>
      <c r="B4090" s="1" t="s">
        <v>9250</v>
      </c>
      <c r="C4090" s="1" t="s">
        <v>9251</v>
      </c>
      <c r="D4090" s="1" t="s">
        <v>686</v>
      </c>
      <c r="E4090" s="5">
        <v>38076</v>
      </c>
    </row>
    <row r="4091" spans="1:5" ht="16.5">
      <c r="A4091" s="1" t="s">
        <v>8370</v>
      </c>
      <c r="B4091" s="1" t="s">
        <v>8371</v>
      </c>
      <c r="C4091" s="1" t="s">
        <v>8372</v>
      </c>
      <c r="D4091" s="1" t="s">
        <v>38</v>
      </c>
      <c r="E4091" s="5">
        <v>37634</v>
      </c>
    </row>
    <row r="4092" spans="1:5" ht="16.5">
      <c r="A4092" s="1" t="s">
        <v>8370</v>
      </c>
      <c r="B4092" s="1" t="s">
        <v>8371</v>
      </c>
      <c r="C4092" s="1" t="s">
        <v>8373</v>
      </c>
      <c r="D4092" s="1" t="s">
        <v>38</v>
      </c>
      <c r="E4092" s="5">
        <v>37634</v>
      </c>
    </row>
    <row r="4093" spans="1:5" ht="16.5">
      <c r="A4093" s="1" t="s">
        <v>11548</v>
      </c>
      <c r="B4093" s="1" t="s">
        <v>11670</v>
      </c>
      <c r="C4093" s="1" t="s">
        <v>11671</v>
      </c>
      <c r="D4093" s="1" t="s">
        <v>38</v>
      </c>
      <c r="E4093" s="5">
        <v>39785</v>
      </c>
    </row>
    <row r="4094" spans="1:5" ht="16.5">
      <c r="A4094" s="1" t="s">
        <v>11548</v>
      </c>
      <c r="B4094" s="1" t="s">
        <v>11549</v>
      </c>
      <c r="C4094" s="1" t="s">
        <v>11550</v>
      </c>
      <c r="D4094" s="1" t="s">
        <v>38</v>
      </c>
      <c r="E4094" s="5">
        <v>39659</v>
      </c>
    </row>
    <row r="4095" spans="1:5" ht="16.5">
      <c r="A4095" s="1" t="s">
        <v>11548</v>
      </c>
      <c r="B4095" s="1" t="s">
        <v>11549</v>
      </c>
      <c r="C4095" s="1" t="s">
        <v>11551</v>
      </c>
      <c r="D4095" s="1" t="s">
        <v>38</v>
      </c>
      <c r="E4095" s="5">
        <v>39659</v>
      </c>
    </row>
    <row r="4096" spans="1:5" ht="16.5">
      <c r="A4096" s="1" t="s">
        <v>11548</v>
      </c>
      <c r="B4096" s="1" t="s">
        <v>11549</v>
      </c>
      <c r="C4096" s="1" t="s">
        <v>11653</v>
      </c>
      <c r="D4096" s="1" t="s">
        <v>38</v>
      </c>
      <c r="E4096" s="5">
        <v>39783</v>
      </c>
    </row>
    <row r="4097" spans="1:5" ht="16.5">
      <c r="A4097" s="1" t="s">
        <v>665</v>
      </c>
      <c r="B4097" s="1" t="s">
        <v>4789</v>
      </c>
      <c r="C4097" s="1" t="s">
        <v>4790</v>
      </c>
      <c r="D4097" s="1" t="s">
        <v>5</v>
      </c>
      <c r="E4097" s="5">
        <v>36605</v>
      </c>
    </row>
    <row r="4098" spans="1:5" ht="16.5">
      <c r="A4098" s="1" t="s">
        <v>13246</v>
      </c>
      <c r="B4098" s="1" t="s">
        <v>13247</v>
      </c>
      <c r="C4098" s="1" t="s">
        <v>13248</v>
      </c>
      <c r="D4098" s="1" t="s">
        <v>178</v>
      </c>
      <c r="E4098" s="5">
        <v>41001</v>
      </c>
    </row>
    <row r="4099" spans="1:5" ht="16.5">
      <c r="A4099" s="1" t="s">
        <v>7264</v>
      </c>
      <c r="B4099" s="1" t="s">
        <v>7265</v>
      </c>
      <c r="C4099" s="1" t="s">
        <v>7266</v>
      </c>
      <c r="D4099" s="1" t="s">
        <v>18</v>
      </c>
      <c r="E4099" s="5">
        <v>41995</v>
      </c>
    </row>
    <row r="4100" spans="1:5" ht="16.5">
      <c r="A4100" s="1" t="s">
        <v>11511</v>
      </c>
      <c r="B4100" s="1" t="s">
        <v>7265</v>
      </c>
      <c r="C4100" s="1" t="s">
        <v>11512</v>
      </c>
      <c r="D4100" s="1" t="s">
        <v>1263</v>
      </c>
      <c r="E4100" s="5">
        <v>39615</v>
      </c>
    </row>
    <row r="4101" spans="1:5" ht="16.5">
      <c r="A4101" s="1" t="s">
        <v>396</v>
      </c>
      <c r="B4101" s="1" t="s">
        <v>615</v>
      </c>
      <c r="C4101" s="1" t="s">
        <v>616</v>
      </c>
      <c r="D4101" s="1" t="s">
        <v>38</v>
      </c>
      <c r="E4101" s="5">
        <v>36605</v>
      </c>
    </row>
    <row r="4102" spans="1:5" ht="16.5">
      <c r="A4102" s="1" t="s">
        <v>396</v>
      </c>
      <c r="B4102" s="1" t="s">
        <v>615</v>
      </c>
      <c r="C4102" s="1" t="s">
        <v>617</v>
      </c>
      <c r="D4102" s="1" t="s">
        <v>38</v>
      </c>
      <c r="E4102" s="5">
        <v>36605</v>
      </c>
    </row>
    <row r="4103" spans="1:5" ht="16.5">
      <c r="A4103" s="1" t="s">
        <v>4758</v>
      </c>
      <c r="B4103" s="1" t="s">
        <v>4759</v>
      </c>
      <c r="C4103" s="1" t="s">
        <v>4760</v>
      </c>
      <c r="D4103" s="1" t="s">
        <v>686</v>
      </c>
      <c r="E4103" s="5">
        <v>36605</v>
      </c>
    </row>
    <row r="4104" spans="1:5" ht="16.5">
      <c r="A4104" s="1" t="s">
        <v>9291</v>
      </c>
      <c r="B4104" s="1" t="s">
        <v>9292</v>
      </c>
      <c r="C4104" s="1" t="s">
        <v>9293</v>
      </c>
      <c r="E4104" s="5">
        <v>38118</v>
      </c>
    </row>
    <row r="4105" spans="1:5" ht="16.5">
      <c r="A4105" s="1" t="s">
        <v>10058</v>
      </c>
      <c r="B4105" s="1" t="s">
        <v>9292</v>
      </c>
      <c r="C4105" s="1" t="s">
        <v>10059</v>
      </c>
      <c r="D4105" s="1" t="s">
        <v>31</v>
      </c>
      <c r="E4105" s="5">
        <v>38499</v>
      </c>
    </row>
    <row r="4106" spans="1:5" ht="16.5">
      <c r="A4106" s="1" t="s">
        <v>10220</v>
      </c>
      <c r="B4106" s="1" t="s">
        <v>9292</v>
      </c>
      <c r="C4106" s="1" t="s">
        <v>10221</v>
      </c>
      <c r="D4106" s="1" t="s">
        <v>145</v>
      </c>
      <c r="E4106" s="5">
        <v>38628</v>
      </c>
    </row>
    <row r="4107" spans="1:5" ht="16.5">
      <c r="A4107" s="1" t="s">
        <v>7197</v>
      </c>
      <c r="B4107" s="1" t="s">
        <v>9292</v>
      </c>
      <c r="C4107" s="1" t="s">
        <v>11259</v>
      </c>
      <c r="D4107" s="1" t="s">
        <v>31</v>
      </c>
      <c r="E4107" s="5">
        <v>39398</v>
      </c>
    </row>
    <row r="4108" spans="1:5" ht="16.5">
      <c r="A4108" s="1" t="s">
        <v>665</v>
      </c>
      <c r="B4108" s="1" t="s">
        <v>6816</v>
      </c>
      <c r="C4108" s="1" t="s">
        <v>6817</v>
      </c>
      <c r="D4108" s="1" t="s">
        <v>5</v>
      </c>
      <c r="E4108" s="5">
        <v>36914</v>
      </c>
    </row>
    <row r="4109" spans="1:5" ht="16.5">
      <c r="A4109" s="1" t="s">
        <v>1474</v>
      </c>
      <c r="B4109" s="1" t="s">
        <v>6816</v>
      </c>
      <c r="C4109" s="1" t="s">
        <v>7692</v>
      </c>
      <c r="D4109" s="1" t="s">
        <v>671</v>
      </c>
      <c r="E4109" s="5">
        <v>37315</v>
      </c>
    </row>
    <row r="4110" spans="1:5" ht="16.5">
      <c r="A4110" s="1" t="s">
        <v>9835</v>
      </c>
      <c r="B4110" s="1" t="s">
        <v>9836</v>
      </c>
      <c r="C4110" s="1" t="s">
        <v>9837</v>
      </c>
      <c r="D4110" s="1" t="s">
        <v>31</v>
      </c>
      <c r="E4110" s="5">
        <v>38377</v>
      </c>
    </row>
    <row r="4111" spans="1:5" ht="16.5">
      <c r="A4111" s="1" t="s">
        <v>9835</v>
      </c>
      <c r="B4111" s="1" t="s">
        <v>9836</v>
      </c>
      <c r="C4111" s="1" t="s">
        <v>10887</v>
      </c>
      <c r="D4111" s="1" t="s">
        <v>31</v>
      </c>
      <c r="E4111" s="5">
        <v>39111</v>
      </c>
    </row>
    <row r="4112" spans="1:5" ht="16.5">
      <c r="A4112" s="1" t="s">
        <v>11548</v>
      </c>
      <c r="B4112" s="1" t="s">
        <v>13543</v>
      </c>
      <c r="C4112" s="1" t="s">
        <v>13544</v>
      </c>
      <c r="D4112" s="1" t="s">
        <v>38</v>
      </c>
      <c r="E4112" s="5">
        <v>41222</v>
      </c>
    </row>
    <row r="4113" spans="1:5" ht="16.5">
      <c r="A4113" s="1" t="s">
        <v>1474</v>
      </c>
      <c r="B4113" s="1" t="s">
        <v>1475</v>
      </c>
      <c r="C4113" s="1" t="s">
        <v>1476</v>
      </c>
      <c r="D4113" s="1" t="s">
        <v>671</v>
      </c>
      <c r="E4113" s="5">
        <v>36605</v>
      </c>
    </row>
    <row r="4114" spans="1:5" ht="16.5">
      <c r="A4114" s="1" t="s">
        <v>3496</v>
      </c>
      <c r="B4114" s="1" t="s">
        <v>3497</v>
      </c>
      <c r="C4114" s="1" t="s">
        <v>3498</v>
      </c>
      <c r="D4114" s="1" t="s">
        <v>155</v>
      </c>
      <c r="E4114" s="5">
        <v>36605</v>
      </c>
    </row>
    <row r="4115" spans="1:5" ht="16.5">
      <c r="A4115" s="1" t="s">
        <v>6633</v>
      </c>
      <c r="B4115" s="1" t="s">
        <v>6634</v>
      </c>
      <c r="C4115" s="1" t="s">
        <v>6635</v>
      </c>
      <c r="D4115" s="1" t="s">
        <v>740</v>
      </c>
      <c r="E4115" s="5">
        <v>36858</v>
      </c>
    </row>
    <row r="4116" spans="1:5" ht="16.5">
      <c r="A4116" s="1" t="s">
        <v>665</v>
      </c>
      <c r="B4116" s="1" t="s">
        <v>9549</v>
      </c>
      <c r="C4116" s="1" t="s">
        <v>9550</v>
      </c>
      <c r="D4116" s="1" t="s">
        <v>5</v>
      </c>
      <c r="E4116" s="5">
        <v>38280</v>
      </c>
    </row>
    <row r="4117" spans="1:5" ht="16.5">
      <c r="A4117" s="1" t="s">
        <v>11548</v>
      </c>
      <c r="B4117" s="1" t="s">
        <v>12701</v>
      </c>
      <c r="C4117" s="1" t="s">
        <v>12702</v>
      </c>
      <c r="D4117" s="1" t="s">
        <v>38</v>
      </c>
      <c r="E4117" s="5">
        <v>40590</v>
      </c>
    </row>
    <row r="4118" spans="1:5" ht="16.5">
      <c r="A4118" s="1" t="s">
        <v>3727</v>
      </c>
      <c r="B4118" s="1" t="s">
        <v>3728</v>
      </c>
      <c r="C4118" s="1" t="s">
        <v>3729</v>
      </c>
      <c r="D4118" s="1" t="s">
        <v>145</v>
      </c>
      <c r="E4118" s="5">
        <v>36605</v>
      </c>
    </row>
    <row r="4119" spans="1:5" ht="16.5">
      <c r="A4119" s="1" t="s">
        <v>665</v>
      </c>
      <c r="B4119" s="1" t="s">
        <v>11207</v>
      </c>
      <c r="C4119" s="1" t="s">
        <v>11208</v>
      </c>
      <c r="D4119" s="1" t="s">
        <v>5</v>
      </c>
      <c r="E4119" s="5">
        <v>39385</v>
      </c>
    </row>
    <row r="4120" spans="1:5" ht="16.5">
      <c r="A4120" s="1" t="s">
        <v>3376</v>
      </c>
      <c r="B4120" s="1" t="s">
        <v>11420</v>
      </c>
      <c r="C4120" s="1" t="s">
        <v>11421</v>
      </c>
      <c r="D4120" s="1" t="s">
        <v>18</v>
      </c>
      <c r="E4120" s="5">
        <v>39498</v>
      </c>
    </row>
    <row r="4121" spans="1:5" ht="16.5">
      <c r="A4121" s="1" t="s">
        <v>665</v>
      </c>
      <c r="B4121" s="1" t="s">
        <v>9350</v>
      </c>
      <c r="C4121" s="1" t="s">
        <v>9351</v>
      </c>
      <c r="D4121" s="1" t="s">
        <v>5</v>
      </c>
      <c r="E4121" s="5">
        <v>38166</v>
      </c>
    </row>
    <row r="4122" spans="1:5" ht="16.5">
      <c r="A4122" s="1" t="s">
        <v>123</v>
      </c>
      <c r="B4122" s="1" t="s">
        <v>124</v>
      </c>
      <c r="C4122" s="1" t="s">
        <v>125</v>
      </c>
      <c r="D4122" s="1" t="s">
        <v>126</v>
      </c>
      <c r="E4122" s="5">
        <v>42144</v>
      </c>
    </row>
    <row r="4123" spans="1:5" ht="16.5">
      <c r="A4123" s="1" t="s">
        <v>4726</v>
      </c>
      <c r="B4123" s="1" t="s">
        <v>4727</v>
      </c>
      <c r="C4123" s="1" t="s">
        <v>4728</v>
      </c>
      <c r="D4123" s="1" t="s">
        <v>145</v>
      </c>
      <c r="E4123" s="5">
        <v>36605</v>
      </c>
    </row>
    <row r="4124" spans="1:5" ht="16.5">
      <c r="A4124" s="1" t="s">
        <v>5148</v>
      </c>
      <c r="B4124" s="1" t="s">
        <v>5149</v>
      </c>
      <c r="C4124" s="1" t="s">
        <v>5150</v>
      </c>
      <c r="D4124" s="1" t="s">
        <v>145</v>
      </c>
      <c r="E4124" s="5">
        <v>37806</v>
      </c>
    </row>
    <row r="4125" spans="1:5" ht="16.5">
      <c r="A4125" s="1" t="s">
        <v>3376</v>
      </c>
      <c r="B4125" s="1" t="s">
        <v>3377</v>
      </c>
      <c r="C4125" s="1" t="s">
        <v>3378</v>
      </c>
      <c r="D4125" s="1" t="s">
        <v>18</v>
      </c>
      <c r="E4125" s="5">
        <v>36605</v>
      </c>
    </row>
    <row r="4126" spans="1:5" ht="16.5">
      <c r="A4126" s="1" t="s">
        <v>3153</v>
      </c>
      <c r="B4126" s="1" t="s">
        <v>3154</v>
      </c>
      <c r="C4126" s="1" t="s">
        <v>3155</v>
      </c>
      <c r="D4126" s="1" t="s">
        <v>145</v>
      </c>
      <c r="E4126" s="5">
        <v>36605</v>
      </c>
    </row>
    <row r="4127" spans="1:5" ht="16.5">
      <c r="A4127" s="1" t="s">
        <v>665</v>
      </c>
      <c r="B4127" s="1" t="s">
        <v>666</v>
      </c>
      <c r="C4127" s="1" t="s">
        <v>667</v>
      </c>
      <c r="D4127" s="1" t="s">
        <v>5</v>
      </c>
      <c r="E4127" s="5">
        <v>36871</v>
      </c>
    </row>
    <row r="4128" spans="1:5" ht="16.5">
      <c r="A4128" s="1" t="s">
        <v>541</v>
      </c>
      <c r="B4128" s="1" t="s">
        <v>606</v>
      </c>
      <c r="C4128" s="1" t="s">
        <v>607</v>
      </c>
      <c r="D4128" s="1" t="s">
        <v>38</v>
      </c>
      <c r="E4128" s="5">
        <v>36605</v>
      </c>
    </row>
    <row r="4129" spans="1:5" ht="16.5">
      <c r="A4129" s="1" t="s">
        <v>541</v>
      </c>
      <c r="B4129" s="1" t="s">
        <v>606</v>
      </c>
      <c r="C4129" s="1" t="s">
        <v>608</v>
      </c>
      <c r="D4129" s="1" t="s">
        <v>38</v>
      </c>
      <c r="E4129" s="5">
        <v>36605</v>
      </c>
    </row>
    <row r="4130" spans="1:5" ht="16.5">
      <c r="A4130" s="1" t="s">
        <v>541</v>
      </c>
      <c r="B4130" s="1" t="s">
        <v>606</v>
      </c>
      <c r="C4130" s="1" t="s">
        <v>620</v>
      </c>
      <c r="D4130" s="1" t="s">
        <v>38</v>
      </c>
      <c r="E4130" s="5">
        <v>36605</v>
      </c>
    </row>
    <row r="4131" spans="1:5" ht="16.5">
      <c r="A4131" s="1" t="s">
        <v>541</v>
      </c>
      <c r="B4131" s="1" t="s">
        <v>606</v>
      </c>
      <c r="C4131" s="1" t="s">
        <v>1259</v>
      </c>
      <c r="D4131" s="1" t="s">
        <v>38</v>
      </c>
      <c r="E4131" s="5">
        <v>36605</v>
      </c>
    </row>
    <row r="4132" spans="1:5" ht="16.5">
      <c r="A4132" s="1" t="s">
        <v>3376</v>
      </c>
      <c r="B4132" s="1" t="s">
        <v>10995</v>
      </c>
      <c r="C4132" s="1" t="s">
        <v>10996</v>
      </c>
      <c r="D4132" s="1" t="s">
        <v>18</v>
      </c>
      <c r="E4132" s="5">
        <v>39170</v>
      </c>
    </row>
    <row r="4133" spans="2:5" ht="16.5">
      <c r="B4133" s="1" t="s">
        <v>2030</v>
      </c>
      <c r="C4133" s="1" t="s">
        <v>2031</v>
      </c>
      <c r="E4133" s="5">
        <v>36605</v>
      </c>
    </row>
    <row r="4134" spans="1:5" ht="16.5">
      <c r="A4134" s="1" t="s">
        <v>9384</v>
      </c>
      <c r="B4134" s="1" t="s">
        <v>9385</v>
      </c>
      <c r="C4134" s="1" t="s">
        <v>9386</v>
      </c>
      <c r="D4134" s="1" t="s">
        <v>1735</v>
      </c>
      <c r="E4134" s="5">
        <v>38230</v>
      </c>
    </row>
    <row r="4135" spans="1:5" ht="16.5">
      <c r="A4135" s="1" t="s">
        <v>156</v>
      </c>
      <c r="B4135" s="1" t="s">
        <v>157</v>
      </c>
      <c r="C4135" s="1" t="s">
        <v>158</v>
      </c>
      <c r="D4135" s="1" t="s">
        <v>126</v>
      </c>
      <c r="E4135" s="5">
        <v>42109</v>
      </c>
    </row>
    <row r="4136" spans="1:5" ht="16.5">
      <c r="A4136" s="1" t="s">
        <v>156</v>
      </c>
      <c r="B4136" s="1" t="s">
        <v>157</v>
      </c>
      <c r="C4136" s="1" t="s">
        <v>228</v>
      </c>
      <c r="D4136" s="1" t="s">
        <v>126</v>
      </c>
      <c r="E4136" s="5">
        <v>42090</v>
      </c>
    </row>
    <row r="4137" spans="1:5" ht="16.5">
      <c r="A4137" s="1" t="s">
        <v>156</v>
      </c>
      <c r="B4137" s="1" t="s">
        <v>157</v>
      </c>
      <c r="C4137" s="1" t="s">
        <v>9051</v>
      </c>
      <c r="D4137" s="1" t="s">
        <v>126</v>
      </c>
      <c r="E4137" s="5">
        <v>37978</v>
      </c>
    </row>
    <row r="4138" spans="1:5" ht="16.5">
      <c r="A4138" s="1" t="s">
        <v>156</v>
      </c>
      <c r="B4138" s="1" t="s">
        <v>157</v>
      </c>
      <c r="C4138" s="1" t="s">
        <v>9052</v>
      </c>
      <c r="D4138" s="1" t="s">
        <v>126</v>
      </c>
      <c r="E4138" s="5">
        <v>37991</v>
      </c>
    </row>
    <row r="4139" spans="1:5" ht="16.5">
      <c r="A4139" s="1" t="s">
        <v>156</v>
      </c>
      <c r="B4139" s="1" t="s">
        <v>157</v>
      </c>
      <c r="C4139" s="1" t="s">
        <v>9053</v>
      </c>
      <c r="D4139" s="1" t="s">
        <v>126</v>
      </c>
      <c r="E4139" s="5">
        <v>37991</v>
      </c>
    </row>
    <row r="4140" spans="1:5" ht="16.5">
      <c r="A4140" s="1" t="s">
        <v>156</v>
      </c>
      <c r="B4140" s="1" t="s">
        <v>157</v>
      </c>
      <c r="C4140" s="1" t="s">
        <v>9054</v>
      </c>
      <c r="D4140" s="1" t="s">
        <v>126</v>
      </c>
      <c r="E4140" s="5">
        <v>37991</v>
      </c>
    </row>
    <row r="4141" spans="1:5" ht="16.5">
      <c r="A4141" s="1" t="s">
        <v>123</v>
      </c>
      <c r="B4141" s="1" t="s">
        <v>157</v>
      </c>
      <c r="C4141" s="1" t="s">
        <v>9055</v>
      </c>
      <c r="D4141" s="1" t="s">
        <v>126</v>
      </c>
      <c r="E4141" s="5">
        <v>37991</v>
      </c>
    </row>
    <row r="4142" spans="1:5" ht="16.5">
      <c r="A4142" s="1" t="s">
        <v>156</v>
      </c>
      <c r="B4142" s="1" t="s">
        <v>157</v>
      </c>
      <c r="C4142" s="1" t="s">
        <v>9383</v>
      </c>
      <c r="D4142" s="1" t="s">
        <v>126</v>
      </c>
      <c r="E4142" s="5">
        <v>38230</v>
      </c>
    </row>
    <row r="4143" spans="1:5" ht="16.5">
      <c r="A4143" s="1" t="s">
        <v>156</v>
      </c>
      <c r="B4143" s="1" t="s">
        <v>157</v>
      </c>
      <c r="C4143" s="1" t="s">
        <v>9773</v>
      </c>
      <c r="D4143" s="1" t="s">
        <v>126</v>
      </c>
      <c r="E4143" s="5">
        <v>38344</v>
      </c>
    </row>
    <row r="4144" spans="1:5" ht="16.5">
      <c r="A4144" s="1" t="s">
        <v>156</v>
      </c>
      <c r="B4144" s="1" t="s">
        <v>157</v>
      </c>
      <c r="C4144" s="1" t="s">
        <v>9774</v>
      </c>
      <c r="D4144" s="1" t="s">
        <v>126</v>
      </c>
      <c r="E4144" s="5">
        <v>38344</v>
      </c>
    </row>
    <row r="4145" spans="1:5" ht="16.5">
      <c r="A4145" s="1" t="s">
        <v>156</v>
      </c>
      <c r="B4145" s="1" t="s">
        <v>157</v>
      </c>
      <c r="C4145" s="1" t="s">
        <v>9775</v>
      </c>
      <c r="D4145" s="1" t="s">
        <v>126</v>
      </c>
      <c r="E4145" s="5">
        <v>38344</v>
      </c>
    </row>
    <row r="4146" spans="1:5" ht="16.5">
      <c r="A4146" s="1" t="s">
        <v>14002</v>
      </c>
      <c r="B4146" s="1" t="s">
        <v>14003</v>
      </c>
      <c r="C4146" s="1" t="s">
        <v>14004</v>
      </c>
      <c r="D4146" s="1" t="s">
        <v>686</v>
      </c>
      <c r="E4146" s="5">
        <v>41549</v>
      </c>
    </row>
    <row r="4147" spans="1:5" ht="16.5">
      <c r="A4147" s="1" t="s">
        <v>665</v>
      </c>
      <c r="B4147" s="1" t="s">
        <v>12870</v>
      </c>
      <c r="C4147" s="1" t="s">
        <v>12871</v>
      </c>
      <c r="D4147" s="1" t="s">
        <v>5</v>
      </c>
      <c r="E4147" s="5">
        <v>40716</v>
      </c>
    </row>
    <row r="4148" spans="1:5" ht="16.5">
      <c r="A4148" s="1" t="s">
        <v>9986</v>
      </c>
      <c r="B4148" s="1" t="s">
        <v>9987</v>
      </c>
      <c r="C4148" s="1" t="s">
        <v>9988</v>
      </c>
      <c r="D4148" s="1" t="s">
        <v>145</v>
      </c>
      <c r="E4148" s="5">
        <v>38482</v>
      </c>
    </row>
    <row r="4149" spans="1:5" ht="16.5">
      <c r="A4149" s="1" t="s">
        <v>665</v>
      </c>
      <c r="B4149" s="1" t="s">
        <v>13058</v>
      </c>
      <c r="C4149" s="1" t="s">
        <v>13059</v>
      </c>
      <c r="D4149" s="1" t="s">
        <v>5</v>
      </c>
      <c r="E4149" s="5">
        <v>40875</v>
      </c>
    </row>
    <row r="4150" spans="1:5" ht="16.5">
      <c r="A4150" s="1" t="s">
        <v>6298</v>
      </c>
      <c r="B4150" s="1" t="s">
        <v>6299</v>
      </c>
      <c r="C4150" s="1" t="s">
        <v>6300</v>
      </c>
      <c r="D4150" s="1" t="s">
        <v>1735</v>
      </c>
      <c r="E4150" s="5">
        <v>36766</v>
      </c>
    </row>
    <row r="4151" spans="1:5" ht="16.5">
      <c r="A4151" s="1" t="s">
        <v>6659</v>
      </c>
      <c r="B4151" s="1" t="s">
        <v>6660</v>
      </c>
      <c r="C4151" s="1" t="s">
        <v>3202</v>
      </c>
      <c r="D4151" s="1" t="s">
        <v>38</v>
      </c>
      <c r="E4151" s="5">
        <v>36859</v>
      </c>
    </row>
    <row r="4152" spans="1:5" ht="16.5">
      <c r="A4152" s="1" t="s">
        <v>11439</v>
      </c>
      <c r="B4152" s="1" t="s">
        <v>11440</v>
      </c>
      <c r="C4152" s="1" t="s">
        <v>11441</v>
      </c>
      <c r="D4152" s="1" t="s">
        <v>706</v>
      </c>
      <c r="E4152" s="5">
        <v>39519</v>
      </c>
    </row>
    <row r="4153" spans="2:5" ht="16.5">
      <c r="B4153" s="1" t="s">
        <v>2274</v>
      </c>
      <c r="C4153" s="1" t="s">
        <v>2275</v>
      </c>
      <c r="E4153" s="5">
        <v>36605</v>
      </c>
    </row>
    <row r="4154" spans="1:5" ht="16.5">
      <c r="A4154" s="1" t="s">
        <v>9472</v>
      </c>
      <c r="B4154" s="1" t="s">
        <v>9473</v>
      </c>
      <c r="C4154" s="1" t="s">
        <v>9474</v>
      </c>
      <c r="D4154" s="1" t="s">
        <v>145</v>
      </c>
      <c r="E4154" s="5">
        <v>38264</v>
      </c>
    </row>
    <row r="4155" spans="1:5" ht="16.5">
      <c r="A4155" s="1" t="s">
        <v>7798</v>
      </c>
      <c r="B4155" s="1" t="s">
        <v>7799</v>
      </c>
      <c r="C4155" s="1" t="s">
        <v>7800</v>
      </c>
      <c r="D4155" s="1" t="s">
        <v>155</v>
      </c>
      <c r="E4155" s="5">
        <v>41932</v>
      </c>
    </row>
    <row r="4156" spans="1:5" ht="16.5">
      <c r="A4156" s="1" t="s">
        <v>6682</v>
      </c>
      <c r="B4156" s="1" t="s">
        <v>6683</v>
      </c>
      <c r="C4156" s="1" t="s">
        <v>6684</v>
      </c>
      <c r="D4156" s="1" t="s">
        <v>145</v>
      </c>
      <c r="E4156" s="5">
        <v>36865</v>
      </c>
    </row>
    <row r="4157" spans="1:5" ht="16.5">
      <c r="A4157" s="1" t="s">
        <v>975</v>
      </c>
      <c r="B4157" s="1" t="s">
        <v>976</v>
      </c>
      <c r="C4157" s="1" t="s">
        <v>977</v>
      </c>
      <c r="D4157" s="1" t="s">
        <v>126</v>
      </c>
      <c r="E4157" s="5">
        <v>36605</v>
      </c>
    </row>
    <row r="4158" spans="1:5" ht="16.5">
      <c r="A4158" s="1" t="s">
        <v>3855</v>
      </c>
      <c r="B4158" s="1" t="s">
        <v>3856</v>
      </c>
      <c r="C4158" s="1" t="s">
        <v>3857</v>
      </c>
      <c r="D4158" s="1" t="s">
        <v>38</v>
      </c>
      <c r="E4158" s="5">
        <v>36605</v>
      </c>
    </row>
    <row r="4159" spans="1:5" ht="16.5">
      <c r="A4159" s="1" t="s">
        <v>3855</v>
      </c>
      <c r="B4159" s="1" t="s">
        <v>3856</v>
      </c>
      <c r="C4159" s="1" t="s">
        <v>3858</v>
      </c>
      <c r="D4159" s="1" t="s">
        <v>38</v>
      </c>
      <c r="E4159" s="5">
        <v>36605</v>
      </c>
    </row>
    <row r="4160" spans="1:5" ht="16.5">
      <c r="A4160" s="1" t="s">
        <v>3855</v>
      </c>
      <c r="B4160" s="1" t="s">
        <v>3856</v>
      </c>
      <c r="C4160" s="1" t="s">
        <v>3859</v>
      </c>
      <c r="D4160" s="1" t="s">
        <v>38</v>
      </c>
      <c r="E4160" s="5">
        <v>36605</v>
      </c>
    </row>
    <row r="4161" spans="1:5" ht="16.5">
      <c r="A4161" s="1" t="s">
        <v>3855</v>
      </c>
      <c r="B4161" s="1" t="s">
        <v>3856</v>
      </c>
      <c r="C4161" s="1" t="s">
        <v>6708</v>
      </c>
      <c r="D4161" s="1" t="s">
        <v>38</v>
      </c>
      <c r="E4161" s="5">
        <v>36867</v>
      </c>
    </row>
    <row r="4162" spans="1:5" ht="16.5">
      <c r="A4162" s="1" t="s">
        <v>3855</v>
      </c>
      <c r="B4162" s="1" t="s">
        <v>3856</v>
      </c>
      <c r="C4162" s="1" t="s">
        <v>7751</v>
      </c>
      <c r="D4162" s="1" t="s">
        <v>38</v>
      </c>
      <c r="E4162" s="5">
        <v>37369</v>
      </c>
    </row>
    <row r="4163" spans="1:5" ht="16.5">
      <c r="A4163" s="1" t="s">
        <v>101</v>
      </c>
      <c r="B4163" s="1" t="s">
        <v>3856</v>
      </c>
      <c r="C4163" s="1" t="s">
        <v>13211</v>
      </c>
      <c r="D4163" s="1" t="s">
        <v>38</v>
      </c>
      <c r="E4163" s="5">
        <v>40987</v>
      </c>
    </row>
    <row r="4164" spans="1:5" ht="16.5">
      <c r="A4164" s="1" t="s">
        <v>7071</v>
      </c>
      <c r="B4164" s="1" t="s">
        <v>7072</v>
      </c>
      <c r="C4164" s="1" t="s">
        <v>7073</v>
      </c>
      <c r="D4164" s="1" t="s">
        <v>5</v>
      </c>
      <c r="E4164" s="5">
        <v>42019</v>
      </c>
    </row>
    <row r="4165" spans="1:5" ht="16.5">
      <c r="A4165" s="1" t="s">
        <v>7071</v>
      </c>
      <c r="B4165" s="1" t="s">
        <v>7072</v>
      </c>
      <c r="C4165" s="1" t="s">
        <v>7073</v>
      </c>
      <c r="D4165" s="1" t="s">
        <v>5</v>
      </c>
      <c r="E4165" s="5">
        <v>42019</v>
      </c>
    </row>
    <row r="4166" spans="1:5" ht="16.5">
      <c r="A4166" s="1" t="s">
        <v>7071</v>
      </c>
      <c r="B4166" s="1" t="s">
        <v>7072</v>
      </c>
      <c r="C4166" s="1" t="s">
        <v>7073</v>
      </c>
      <c r="D4166" s="1" t="s">
        <v>5</v>
      </c>
      <c r="E4166" s="5">
        <v>42019</v>
      </c>
    </row>
    <row r="4167" spans="1:5" ht="16.5">
      <c r="A4167" s="1" t="s">
        <v>7071</v>
      </c>
      <c r="B4167" s="1" t="s">
        <v>7072</v>
      </c>
      <c r="C4167" s="1" t="s">
        <v>7073</v>
      </c>
      <c r="D4167" s="1" t="s">
        <v>5</v>
      </c>
      <c r="E4167" s="5">
        <v>42019</v>
      </c>
    </row>
    <row r="4168" spans="1:5" ht="16.5">
      <c r="A4168" s="1" t="s">
        <v>7071</v>
      </c>
      <c r="B4168" s="1" t="s">
        <v>7072</v>
      </c>
      <c r="C4168" s="1" t="s">
        <v>7073</v>
      </c>
      <c r="D4168" s="1" t="s">
        <v>5</v>
      </c>
      <c r="E4168" s="5">
        <v>42019</v>
      </c>
    </row>
    <row r="4169" spans="1:5" ht="16.5">
      <c r="A4169" s="1" t="s">
        <v>7071</v>
      </c>
      <c r="B4169" s="1" t="s">
        <v>7072</v>
      </c>
      <c r="C4169" s="1" t="s">
        <v>7073</v>
      </c>
      <c r="D4169" s="1" t="s">
        <v>5</v>
      </c>
      <c r="E4169" s="5">
        <v>41701</v>
      </c>
    </row>
    <row r="4170" spans="1:5" ht="16.5">
      <c r="A4170" s="1" t="s">
        <v>107</v>
      </c>
      <c r="B4170" s="1" t="s">
        <v>108</v>
      </c>
      <c r="C4170" s="1" t="s">
        <v>109</v>
      </c>
      <c r="D4170" s="1" t="s">
        <v>18</v>
      </c>
      <c r="E4170" s="5">
        <v>42153</v>
      </c>
    </row>
    <row r="4171" spans="1:5" ht="16.5">
      <c r="A4171" s="1" t="s">
        <v>101</v>
      </c>
      <c r="B4171" s="1" t="s">
        <v>9317</v>
      </c>
      <c r="C4171" s="1" t="s">
        <v>9318</v>
      </c>
      <c r="D4171" s="1" t="s">
        <v>38</v>
      </c>
      <c r="E4171" s="5">
        <v>38133</v>
      </c>
    </row>
    <row r="4172" spans="1:5" ht="16.5">
      <c r="A4172" s="1" t="s">
        <v>2516</v>
      </c>
      <c r="B4172" s="1" t="s">
        <v>2517</v>
      </c>
      <c r="C4172" s="1" t="s">
        <v>2518</v>
      </c>
      <c r="D4172" s="1" t="s">
        <v>1263</v>
      </c>
      <c r="E4172" s="5">
        <v>36605</v>
      </c>
    </row>
    <row r="4173" spans="2:5" ht="16.5">
      <c r="B4173" s="1" t="s">
        <v>13432</v>
      </c>
      <c r="C4173" s="1" t="s">
        <v>13433</v>
      </c>
      <c r="E4173" s="5">
        <v>41148</v>
      </c>
    </row>
    <row r="4174" spans="1:5" ht="16.5">
      <c r="A4174" s="1" t="s">
        <v>8604</v>
      </c>
      <c r="B4174" s="1" t="s">
        <v>8605</v>
      </c>
      <c r="C4174" s="1" t="s">
        <v>8606</v>
      </c>
      <c r="D4174" s="1" t="s">
        <v>145</v>
      </c>
      <c r="E4174" s="5">
        <v>41885</v>
      </c>
    </row>
    <row r="4175" spans="1:5" ht="16.5">
      <c r="A4175" s="1" t="s">
        <v>12189</v>
      </c>
      <c r="B4175" s="1" t="s">
        <v>8605</v>
      </c>
      <c r="C4175" s="1" t="s">
        <v>12190</v>
      </c>
      <c r="D4175" s="1" t="s">
        <v>145</v>
      </c>
      <c r="E4175" s="5">
        <v>40266</v>
      </c>
    </row>
    <row r="4176" spans="1:5" ht="16.5">
      <c r="A4176" s="1" t="s">
        <v>12189</v>
      </c>
      <c r="B4176" s="1" t="s">
        <v>8605</v>
      </c>
      <c r="C4176" s="1" t="s">
        <v>12733</v>
      </c>
      <c r="D4176" s="1" t="s">
        <v>145</v>
      </c>
      <c r="E4176" s="5">
        <v>40606</v>
      </c>
    </row>
    <row r="4177" spans="1:5" ht="16.5">
      <c r="A4177" s="1" t="s">
        <v>12189</v>
      </c>
      <c r="B4177" s="1" t="s">
        <v>8605</v>
      </c>
      <c r="C4177" s="1" t="s">
        <v>14045</v>
      </c>
      <c r="D4177" s="1" t="s">
        <v>145</v>
      </c>
      <c r="E4177" s="5">
        <v>41584</v>
      </c>
    </row>
    <row r="4178" spans="1:5" ht="16.5">
      <c r="A4178" s="1" t="s">
        <v>12189</v>
      </c>
      <c r="B4178" s="1" t="s">
        <v>8605</v>
      </c>
      <c r="C4178" s="1" t="s">
        <v>14061</v>
      </c>
      <c r="D4178" s="1" t="s">
        <v>145</v>
      </c>
      <c r="E4178" s="5">
        <v>41598</v>
      </c>
    </row>
    <row r="4179" spans="1:5" ht="16.5">
      <c r="A4179" s="1" t="s">
        <v>2570</v>
      </c>
      <c r="B4179" s="1" t="s">
        <v>2571</v>
      </c>
      <c r="C4179" s="1" t="s">
        <v>2572</v>
      </c>
      <c r="D4179" s="1" t="s">
        <v>706</v>
      </c>
      <c r="E4179" s="5">
        <v>36605</v>
      </c>
    </row>
    <row r="4180" spans="1:5" ht="16.5">
      <c r="A4180" s="1" t="s">
        <v>7936</v>
      </c>
      <c r="B4180" s="1" t="s">
        <v>7937</v>
      </c>
      <c r="C4180" s="1" t="s">
        <v>7938</v>
      </c>
      <c r="D4180" s="1" t="s">
        <v>38</v>
      </c>
      <c r="E4180" s="5">
        <v>37431</v>
      </c>
    </row>
    <row r="4181" spans="1:5" ht="16.5">
      <c r="A4181" s="1" t="s">
        <v>101</v>
      </c>
      <c r="B4181" s="1" t="s">
        <v>102</v>
      </c>
      <c r="C4181" s="1" t="s">
        <v>103</v>
      </c>
      <c r="D4181" s="1" t="s">
        <v>38</v>
      </c>
      <c r="E4181" s="5">
        <v>42153</v>
      </c>
    </row>
    <row r="4182" spans="1:5" ht="16.5">
      <c r="A4182" s="1" t="s">
        <v>6017</v>
      </c>
      <c r="B4182" s="1" t="s">
        <v>102</v>
      </c>
      <c r="C4182" s="1" t="s">
        <v>6018</v>
      </c>
      <c r="D4182" s="1" t="s">
        <v>38</v>
      </c>
      <c r="E4182" s="5">
        <v>37963</v>
      </c>
    </row>
    <row r="4183" spans="1:5" ht="16.5">
      <c r="A4183" s="1" t="s">
        <v>6017</v>
      </c>
      <c r="B4183" s="1" t="s">
        <v>102</v>
      </c>
      <c r="C4183" s="1" t="s">
        <v>6490</v>
      </c>
      <c r="D4183" s="1" t="s">
        <v>38</v>
      </c>
      <c r="E4183" s="5">
        <v>37963</v>
      </c>
    </row>
    <row r="4184" spans="1:5" ht="16.5">
      <c r="A4184" s="1" t="s">
        <v>6017</v>
      </c>
      <c r="B4184" s="1" t="s">
        <v>102</v>
      </c>
      <c r="C4184" s="1" t="s">
        <v>7727</v>
      </c>
      <c r="D4184" s="1" t="s">
        <v>38</v>
      </c>
      <c r="E4184" s="5">
        <v>37328</v>
      </c>
    </row>
    <row r="4185" spans="1:5" ht="16.5">
      <c r="A4185" s="1" t="s">
        <v>6017</v>
      </c>
      <c r="B4185" s="1" t="s">
        <v>102</v>
      </c>
      <c r="C4185" s="1" t="s">
        <v>7728</v>
      </c>
      <c r="D4185" s="1" t="s">
        <v>38</v>
      </c>
      <c r="E4185" s="5">
        <v>37328</v>
      </c>
    </row>
    <row r="4186" spans="1:5" ht="16.5">
      <c r="A4186" s="1" t="s">
        <v>6017</v>
      </c>
      <c r="B4186" s="1" t="s">
        <v>102</v>
      </c>
      <c r="C4186" s="1" t="s">
        <v>7997</v>
      </c>
      <c r="D4186" s="1" t="s">
        <v>38</v>
      </c>
      <c r="E4186" s="5">
        <v>37512</v>
      </c>
    </row>
    <row r="4187" spans="1:5" ht="16.5">
      <c r="A4187" s="1" t="s">
        <v>101</v>
      </c>
      <c r="B4187" s="1" t="s">
        <v>102</v>
      </c>
      <c r="C4187" s="1" t="s">
        <v>12453</v>
      </c>
      <c r="D4187" s="1" t="s">
        <v>38</v>
      </c>
      <c r="E4187" s="5">
        <v>40457</v>
      </c>
    </row>
    <row r="4188" spans="1:5" ht="16.5">
      <c r="A4188" s="1" t="s">
        <v>101</v>
      </c>
      <c r="B4188" s="1" t="s">
        <v>102</v>
      </c>
      <c r="C4188" s="1" t="s">
        <v>12968</v>
      </c>
      <c r="D4188" s="1" t="s">
        <v>38</v>
      </c>
      <c r="E4188" s="5">
        <v>40786</v>
      </c>
    </row>
    <row r="4189" spans="1:5" ht="16.5">
      <c r="A4189" s="1" t="s">
        <v>101</v>
      </c>
      <c r="B4189" s="1" t="s">
        <v>102</v>
      </c>
      <c r="C4189" s="1" t="s">
        <v>13254</v>
      </c>
      <c r="D4189" s="1" t="s">
        <v>38</v>
      </c>
      <c r="E4189" s="5">
        <v>41003</v>
      </c>
    </row>
    <row r="4190" spans="1:5" ht="16.5">
      <c r="A4190" s="1" t="s">
        <v>101</v>
      </c>
      <c r="B4190" s="1" t="s">
        <v>102</v>
      </c>
      <c r="C4190" s="1" t="s">
        <v>13840</v>
      </c>
      <c r="D4190" s="1" t="s">
        <v>38</v>
      </c>
      <c r="E4190" s="5">
        <v>41437</v>
      </c>
    </row>
    <row r="4191" spans="1:5" ht="16.5">
      <c r="A4191" s="1" t="s">
        <v>101</v>
      </c>
      <c r="B4191" s="1" t="s">
        <v>102</v>
      </c>
      <c r="C4191" s="1" t="s">
        <v>14086</v>
      </c>
      <c r="D4191" s="1" t="s">
        <v>38</v>
      </c>
      <c r="E4191" s="5">
        <v>41624</v>
      </c>
    </row>
    <row r="4192" spans="1:5" ht="16.5">
      <c r="A4192" s="1" t="s">
        <v>101</v>
      </c>
      <c r="B4192" s="1" t="s">
        <v>14385</v>
      </c>
      <c r="C4192" s="1" t="s">
        <v>14386</v>
      </c>
      <c r="D4192" s="1" t="s">
        <v>38</v>
      </c>
      <c r="E4192" s="5">
        <v>42437</v>
      </c>
    </row>
    <row r="4193" spans="1:5" ht="16.5">
      <c r="A4193" s="1" t="s">
        <v>101</v>
      </c>
      <c r="B4193" s="1" t="s">
        <v>14385</v>
      </c>
      <c r="C4193" s="1" t="s">
        <v>14386</v>
      </c>
      <c r="D4193" s="1" t="s">
        <v>38</v>
      </c>
      <c r="E4193" s="5">
        <v>42437</v>
      </c>
    </row>
    <row r="4194" spans="1:5" ht="16.5">
      <c r="A4194" s="1" t="s">
        <v>101</v>
      </c>
      <c r="B4194" s="1" t="s">
        <v>14385</v>
      </c>
      <c r="C4194" s="1" t="s">
        <v>14386</v>
      </c>
      <c r="D4194" s="1" t="s">
        <v>38</v>
      </c>
      <c r="E4194" s="5">
        <v>42437</v>
      </c>
    </row>
    <row r="4195" spans="1:5" ht="16.5">
      <c r="A4195" s="1" t="s">
        <v>386</v>
      </c>
      <c r="B4195" s="1" t="s">
        <v>14252</v>
      </c>
      <c r="C4195" s="1" t="s">
        <v>14253</v>
      </c>
      <c r="D4195" s="1" t="s">
        <v>38</v>
      </c>
      <c r="E4195" s="5">
        <v>42333</v>
      </c>
    </row>
    <row r="4196" spans="1:5" ht="16.5">
      <c r="A4196" s="1" t="s">
        <v>2516</v>
      </c>
      <c r="B4196" s="1" t="s">
        <v>4421</v>
      </c>
      <c r="C4196" s="1" t="s">
        <v>4422</v>
      </c>
      <c r="D4196" s="1" t="s">
        <v>1263</v>
      </c>
      <c r="E4196" s="5">
        <v>36838</v>
      </c>
    </row>
    <row r="4197" spans="1:5" ht="16.5">
      <c r="A4197" s="1" t="s">
        <v>5736</v>
      </c>
      <c r="B4197" s="1" t="s">
        <v>4421</v>
      </c>
      <c r="C4197" s="1" t="s">
        <v>5737</v>
      </c>
      <c r="D4197" s="1" t="s">
        <v>1263</v>
      </c>
      <c r="E4197" s="5">
        <v>36605</v>
      </c>
    </row>
    <row r="4198" spans="1:5" ht="16.5">
      <c r="A4198" s="1" t="s">
        <v>6431</v>
      </c>
      <c r="B4198" s="1" t="s">
        <v>4421</v>
      </c>
      <c r="C4198" s="1" t="s">
        <v>6432</v>
      </c>
      <c r="D4198" s="1" t="s">
        <v>1263</v>
      </c>
      <c r="E4198" s="5">
        <v>36817</v>
      </c>
    </row>
    <row r="4199" spans="1:5" ht="16.5">
      <c r="A4199" s="1" t="s">
        <v>9695</v>
      </c>
      <c r="B4199" s="1" t="s">
        <v>4421</v>
      </c>
      <c r="C4199" s="1" t="s">
        <v>9696</v>
      </c>
      <c r="D4199" s="1" t="s">
        <v>1263</v>
      </c>
      <c r="E4199" s="5">
        <v>38335</v>
      </c>
    </row>
    <row r="4200" spans="1:5" ht="16.5">
      <c r="A4200" s="1" t="s">
        <v>6307</v>
      </c>
      <c r="B4200" s="1" t="s">
        <v>6308</v>
      </c>
      <c r="C4200" s="1" t="s">
        <v>6309</v>
      </c>
      <c r="D4200" s="1" t="s">
        <v>145</v>
      </c>
      <c r="E4200" s="5">
        <v>36766</v>
      </c>
    </row>
    <row r="4201" spans="1:5" ht="16.5">
      <c r="A4201" s="1" t="s">
        <v>9563</v>
      </c>
      <c r="B4201" s="1" t="s">
        <v>9564</v>
      </c>
      <c r="C4201" s="1" t="s">
        <v>9565</v>
      </c>
      <c r="D4201" s="1" t="s">
        <v>9461</v>
      </c>
      <c r="E4201" s="5">
        <v>38285</v>
      </c>
    </row>
    <row r="4202" spans="1:5" ht="16.5">
      <c r="A4202" s="1" t="s">
        <v>11961</v>
      </c>
      <c r="B4202" s="1" t="s">
        <v>11962</v>
      </c>
      <c r="C4202" s="1" t="s">
        <v>11963</v>
      </c>
      <c r="D4202" s="1" t="s">
        <v>126</v>
      </c>
      <c r="E4202" s="5">
        <v>40056</v>
      </c>
    </row>
    <row r="4203" spans="1:5" ht="16.5">
      <c r="A4203" s="1" t="s">
        <v>978</v>
      </c>
      <c r="B4203" s="1" t="s">
        <v>979</v>
      </c>
      <c r="C4203" s="1" t="s">
        <v>980</v>
      </c>
      <c r="D4203" s="1" t="s">
        <v>5</v>
      </c>
      <c r="E4203" s="5">
        <v>36605</v>
      </c>
    </row>
    <row r="4204" spans="1:5" ht="16.5">
      <c r="A4204" s="1" t="s">
        <v>978</v>
      </c>
      <c r="B4204" s="1" t="s">
        <v>12057</v>
      </c>
      <c r="C4204" s="1" t="s">
        <v>12058</v>
      </c>
      <c r="D4204" s="1" t="s">
        <v>5</v>
      </c>
      <c r="E4204" s="5">
        <v>40154</v>
      </c>
    </row>
    <row r="4205" spans="1:5" ht="16.5">
      <c r="A4205" s="1" t="s">
        <v>13096</v>
      </c>
      <c r="B4205" s="1" t="s">
        <v>13097</v>
      </c>
      <c r="C4205" s="1" t="s">
        <v>13098</v>
      </c>
      <c r="D4205" s="1" t="s">
        <v>145</v>
      </c>
      <c r="E4205" s="5">
        <v>40886</v>
      </c>
    </row>
    <row r="4206" spans="1:5" ht="16.5">
      <c r="A4206" s="1" t="s">
        <v>136</v>
      </c>
      <c r="B4206" s="1" t="s">
        <v>137</v>
      </c>
      <c r="C4206" s="1" t="s">
        <v>138</v>
      </c>
      <c r="D4206" s="1" t="s">
        <v>18</v>
      </c>
      <c r="E4206" s="5">
        <v>42130</v>
      </c>
    </row>
    <row r="4207" spans="1:5" ht="16.5">
      <c r="A4207" s="1" t="s">
        <v>7194</v>
      </c>
      <c r="B4207" s="1" t="s">
        <v>7195</v>
      </c>
      <c r="C4207" s="1" t="s">
        <v>7196</v>
      </c>
      <c r="D4207" s="1" t="s">
        <v>5</v>
      </c>
      <c r="E4207" s="5">
        <v>37071</v>
      </c>
    </row>
    <row r="4208" spans="1:5" ht="16.5">
      <c r="A4208" s="1" t="s">
        <v>7194</v>
      </c>
      <c r="B4208" s="1" t="s">
        <v>7195</v>
      </c>
      <c r="C4208" s="1" t="s">
        <v>8541</v>
      </c>
      <c r="D4208" s="1" t="s">
        <v>5</v>
      </c>
      <c r="E4208" s="5">
        <v>37739</v>
      </c>
    </row>
    <row r="4209" spans="1:5" ht="16.5">
      <c r="A4209" s="1" t="s">
        <v>7194</v>
      </c>
      <c r="B4209" s="1" t="s">
        <v>7195</v>
      </c>
      <c r="C4209" s="1" t="s">
        <v>10028</v>
      </c>
      <c r="D4209" s="1" t="s">
        <v>5</v>
      </c>
      <c r="E4209" s="5">
        <v>38491</v>
      </c>
    </row>
    <row r="4210" spans="1:5" ht="16.5">
      <c r="A4210" s="1" t="s">
        <v>7194</v>
      </c>
      <c r="B4210" s="1" t="s">
        <v>12354</v>
      </c>
      <c r="C4210" s="1" t="s">
        <v>12355</v>
      </c>
      <c r="D4210" s="1" t="s">
        <v>5</v>
      </c>
      <c r="E4210" s="5">
        <v>40413</v>
      </c>
    </row>
    <row r="4211" spans="1:5" ht="16.5">
      <c r="A4211" s="1" t="s">
        <v>7439</v>
      </c>
      <c r="B4211" s="1" t="s">
        <v>7440</v>
      </c>
      <c r="C4211" s="1" t="s">
        <v>7441</v>
      </c>
      <c r="D4211" s="1" t="s">
        <v>38</v>
      </c>
      <c r="E4211" s="5">
        <v>37209</v>
      </c>
    </row>
    <row r="4212" spans="1:5" ht="16.5">
      <c r="A4212" s="1" t="s">
        <v>7439</v>
      </c>
      <c r="B4212" s="1" t="s">
        <v>7440</v>
      </c>
      <c r="C4212" s="1" t="s">
        <v>7453</v>
      </c>
      <c r="D4212" s="1" t="s">
        <v>38</v>
      </c>
      <c r="E4212" s="5">
        <v>37209</v>
      </c>
    </row>
    <row r="4213" spans="1:5" ht="16.5">
      <c r="A4213" s="1" t="s">
        <v>7439</v>
      </c>
      <c r="B4213" s="1" t="s">
        <v>7440</v>
      </c>
      <c r="C4213" s="1" t="s">
        <v>7454</v>
      </c>
      <c r="D4213" s="1" t="s">
        <v>38</v>
      </c>
      <c r="E4213" s="5">
        <v>37209</v>
      </c>
    </row>
    <row r="4214" spans="1:5" ht="16.5">
      <c r="A4214" s="1" t="s">
        <v>7439</v>
      </c>
      <c r="B4214" s="1" t="s">
        <v>7440</v>
      </c>
      <c r="C4214" s="1" t="s">
        <v>7455</v>
      </c>
      <c r="D4214" s="1" t="s">
        <v>38</v>
      </c>
      <c r="E4214" s="5">
        <v>37209</v>
      </c>
    </row>
    <row r="4215" spans="1:5" ht="16.5">
      <c r="A4215" s="1" t="s">
        <v>9864</v>
      </c>
      <c r="B4215" s="1" t="s">
        <v>7440</v>
      </c>
      <c r="C4215" s="1" t="s">
        <v>9865</v>
      </c>
      <c r="D4215" s="1" t="s">
        <v>38</v>
      </c>
      <c r="E4215" s="5">
        <v>38432</v>
      </c>
    </row>
    <row r="4216" spans="1:5" ht="16.5">
      <c r="A4216" s="1" t="s">
        <v>6464</v>
      </c>
      <c r="B4216" s="1" t="s">
        <v>6465</v>
      </c>
      <c r="C4216" s="1" t="s">
        <v>6466</v>
      </c>
      <c r="D4216" s="1" t="s">
        <v>686</v>
      </c>
      <c r="E4216" s="5">
        <v>36825</v>
      </c>
    </row>
    <row r="4217" spans="1:5" ht="16.5">
      <c r="A4217" s="1" t="s">
        <v>8612</v>
      </c>
      <c r="B4217" s="1" t="s">
        <v>13666</v>
      </c>
      <c r="C4217" s="1" t="s">
        <v>13667</v>
      </c>
      <c r="D4217" s="1" t="s">
        <v>5</v>
      </c>
      <c r="E4217" s="5">
        <v>41317</v>
      </c>
    </row>
    <row r="4218" spans="1:5" ht="16.5">
      <c r="A4218" s="1" t="s">
        <v>8612</v>
      </c>
      <c r="B4218" s="1" t="s">
        <v>9342</v>
      </c>
      <c r="C4218" s="1" t="s">
        <v>9343</v>
      </c>
      <c r="D4218" s="1" t="s">
        <v>5</v>
      </c>
      <c r="E4218" s="5">
        <v>38166</v>
      </c>
    </row>
    <row r="4219" spans="1:5" ht="16.5">
      <c r="A4219" s="1" t="s">
        <v>8612</v>
      </c>
      <c r="B4219" s="1" t="s">
        <v>8613</v>
      </c>
      <c r="C4219" s="1" t="s">
        <v>8614</v>
      </c>
      <c r="D4219" s="1" t="s">
        <v>5</v>
      </c>
      <c r="E4219" s="5">
        <v>41885</v>
      </c>
    </row>
    <row r="4220" spans="1:5" ht="16.5">
      <c r="A4220" s="1" t="s">
        <v>8612</v>
      </c>
      <c r="B4220" s="1" t="s">
        <v>8613</v>
      </c>
      <c r="C4220" s="1" t="s">
        <v>12889</v>
      </c>
      <c r="D4220" s="1" t="s">
        <v>5</v>
      </c>
      <c r="E4220" s="5">
        <v>40732</v>
      </c>
    </row>
    <row r="4221" spans="1:5" ht="16.5">
      <c r="A4221" s="1" t="s">
        <v>8612</v>
      </c>
      <c r="B4221" s="1" t="s">
        <v>8613</v>
      </c>
      <c r="C4221" s="1" t="s">
        <v>12939</v>
      </c>
      <c r="D4221" s="1" t="s">
        <v>5</v>
      </c>
      <c r="E4221" s="5">
        <v>40735</v>
      </c>
    </row>
    <row r="4222" spans="1:5" ht="16.5">
      <c r="A4222" s="1" t="s">
        <v>8612</v>
      </c>
      <c r="B4222" s="1" t="s">
        <v>8613</v>
      </c>
      <c r="C4222" s="1" t="s">
        <v>13249</v>
      </c>
      <c r="D4222" s="1" t="s">
        <v>5</v>
      </c>
      <c r="E4222" s="5">
        <v>41001</v>
      </c>
    </row>
    <row r="4223" spans="1:5" ht="16.5">
      <c r="A4223" s="1" t="s">
        <v>3369</v>
      </c>
      <c r="B4223" s="1" t="s">
        <v>7125</v>
      </c>
      <c r="C4223" s="1" t="s">
        <v>7126</v>
      </c>
      <c r="D4223" s="1" t="s">
        <v>18</v>
      </c>
      <c r="E4223" s="5">
        <v>37369</v>
      </c>
    </row>
    <row r="4224" spans="1:5" ht="16.5">
      <c r="A4224" s="1" t="s">
        <v>6966</v>
      </c>
      <c r="B4224" s="1" t="s">
        <v>8134</v>
      </c>
      <c r="C4224" s="1" t="s">
        <v>8135</v>
      </c>
      <c r="D4224" s="1" t="s">
        <v>5</v>
      </c>
      <c r="E4224" s="5">
        <v>37544</v>
      </c>
    </row>
    <row r="4225" spans="1:5" ht="16.5">
      <c r="A4225" s="1" t="s">
        <v>5241</v>
      </c>
      <c r="B4225" s="1" t="s">
        <v>5242</v>
      </c>
      <c r="C4225" s="1" t="s">
        <v>5243</v>
      </c>
      <c r="D4225" s="1" t="s">
        <v>1470</v>
      </c>
      <c r="E4225" s="5">
        <v>36605</v>
      </c>
    </row>
    <row r="4226" spans="1:5" ht="16.5">
      <c r="A4226" s="1" t="s">
        <v>4886</v>
      </c>
      <c r="B4226" s="1" t="s">
        <v>4887</v>
      </c>
      <c r="C4226" s="1" t="s">
        <v>4888</v>
      </c>
      <c r="D4226" s="1" t="s">
        <v>126</v>
      </c>
      <c r="E4226" s="5">
        <v>36605</v>
      </c>
    </row>
    <row r="4227" spans="1:5" ht="16.5">
      <c r="A4227" s="1" t="s">
        <v>4886</v>
      </c>
      <c r="B4227" s="1" t="s">
        <v>4887</v>
      </c>
      <c r="C4227" s="1" t="s">
        <v>4892</v>
      </c>
      <c r="D4227" s="1" t="s">
        <v>126</v>
      </c>
      <c r="E4227" s="5">
        <v>36805</v>
      </c>
    </row>
    <row r="4228" spans="1:5" ht="16.5">
      <c r="A4228" s="1" t="s">
        <v>4886</v>
      </c>
      <c r="B4228" s="1" t="s">
        <v>4887</v>
      </c>
      <c r="C4228" s="1" t="s">
        <v>4898</v>
      </c>
      <c r="D4228" s="1" t="s">
        <v>126</v>
      </c>
      <c r="E4228" s="5">
        <v>38159</v>
      </c>
    </row>
    <row r="4229" spans="1:5" ht="16.5">
      <c r="A4229" s="1" t="s">
        <v>4886</v>
      </c>
      <c r="B4229" s="1" t="s">
        <v>4887</v>
      </c>
      <c r="C4229" s="1" t="s">
        <v>7337</v>
      </c>
      <c r="D4229" s="1" t="s">
        <v>126</v>
      </c>
      <c r="E4229" s="5">
        <v>37182</v>
      </c>
    </row>
    <row r="4230" spans="1:5" ht="16.5">
      <c r="A4230" s="1" t="s">
        <v>4886</v>
      </c>
      <c r="B4230" s="1" t="s">
        <v>4887</v>
      </c>
      <c r="C4230" s="1" t="s">
        <v>7341</v>
      </c>
      <c r="D4230" s="1" t="s">
        <v>126</v>
      </c>
      <c r="E4230" s="5">
        <v>37182</v>
      </c>
    </row>
    <row r="4231" spans="1:5" ht="16.5">
      <c r="A4231" s="1" t="s">
        <v>4886</v>
      </c>
      <c r="B4231" s="1" t="s">
        <v>4887</v>
      </c>
      <c r="C4231" s="1" t="s">
        <v>7342</v>
      </c>
      <c r="D4231" s="1" t="s">
        <v>126</v>
      </c>
      <c r="E4231" s="5">
        <v>37182</v>
      </c>
    </row>
    <row r="4232" spans="1:5" ht="16.5">
      <c r="A4232" s="1" t="s">
        <v>4886</v>
      </c>
      <c r="B4232" s="1" t="s">
        <v>4887</v>
      </c>
      <c r="C4232" s="1" t="s">
        <v>7343</v>
      </c>
      <c r="D4232" s="1" t="s">
        <v>126</v>
      </c>
      <c r="E4232" s="5">
        <v>37182</v>
      </c>
    </row>
    <row r="4233" spans="1:5" ht="16.5">
      <c r="A4233" s="1" t="s">
        <v>7583</v>
      </c>
      <c r="B4233" s="1" t="s">
        <v>4887</v>
      </c>
      <c r="C4233" s="1" t="s">
        <v>7584</v>
      </c>
      <c r="D4233" s="1" t="s">
        <v>126</v>
      </c>
      <c r="E4233" s="5">
        <v>37266</v>
      </c>
    </row>
    <row r="4234" spans="1:5" ht="16.5">
      <c r="A4234" s="1" t="s">
        <v>7583</v>
      </c>
      <c r="B4234" s="1" t="s">
        <v>4887</v>
      </c>
      <c r="C4234" s="1" t="s">
        <v>7587</v>
      </c>
      <c r="D4234" s="1" t="s">
        <v>126</v>
      </c>
      <c r="E4234" s="5">
        <v>37266</v>
      </c>
    </row>
    <row r="4235" spans="1:5" ht="16.5">
      <c r="A4235" s="1" t="s">
        <v>7583</v>
      </c>
      <c r="B4235" s="1" t="s">
        <v>4887</v>
      </c>
      <c r="C4235" s="1" t="s">
        <v>8748</v>
      </c>
      <c r="D4235" s="1" t="s">
        <v>126</v>
      </c>
      <c r="E4235" s="5">
        <v>37813</v>
      </c>
    </row>
    <row r="4236" spans="1:5" ht="16.5">
      <c r="A4236" s="1" t="s">
        <v>7583</v>
      </c>
      <c r="B4236" s="1" t="s">
        <v>4887</v>
      </c>
      <c r="C4236" s="1" t="s">
        <v>8749</v>
      </c>
      <c r="D4236" s="1" t="s">
        <v>126</v>
      </c>
      <c r="E4236" s="5">
        <v>37817</v>
      </c>
    </row>
    <row r="4237" spans="1:5" ht="16.5">
      <c r="A4237" s="1" t="s">
        <v>4886</v>
      </c>
      <c r="B4237" s="1" t="s">
        <v>4887</v>
      </c>
      <c r="C4237" s="1" t="s">
        <v>9045</v>
      </c>
      <c r="D4237" s="1" t="s">
        <v>126</v>
      </c>
      <c r="E4237" s="5">
        <v>37978</v>
      </c>
    </row>
    <row r="4238" spans="1:5" ht="16.5">
      <c r="A4238" s="1" t="s">
        <v>4886</v>
      </c>
      <c r="B4238" s="1" t="s">
        <v>4887</v>
      </c>
      <c r="C4238" s="1" t="s">
        <v>10929</v>
      </c>
      <c r="D4238" s="1" t="s">
        <v>126</v>
      </c>
      <c r="E4238" s="5">
        <v>39126</v>
      </c>
    </row>
    <row r="4239" spans="1:5" ht="16.5">
      <c r="A4239" s="1" t="s">
        <v>4886</v>
      </c>
      <c r="B4239" s="1" t="s">
        <v>7585</v>
      </c>
      <c r="C4239" s="1" t="s">
        <v>7586</v>
      </c>
      <c r="D4239" s="1" t="s">
        <v>126</v>
      </c>
      <c r="E4239" s="5">
        <v>37266</v>
      </c>
    </row>
    <row r="4240" spans="1:5" ht="16.5">
      <c r="A4240" s="1" t="s">
        <v>6966</v>
      </c>
      <c r="B4240" s="1" t="s">
        <v>8835</v>
      </c>
      <c r="C4240" s="1" t="s">
        <v>8836</v>
      </c>
      <c r="D4240" s="1" t="s">
        <v>5</v>
      </c>
      <c r="E4240" s="5">
        <v>37888</v>
      </c>
    </row>
    <row r="4241" spans="1:5" ht="16.5">
      <c r="A4241" s="1" t="s">
        <v>6966</v>
      </c>
      <c r="B4241" s="1" t="s">
        <v>8835</v>
      </c>
      <c r="C4241" s="1" t="s">
        <v>11191</v>
      </c>
      <c r="D4241" s="1" t="s">
        <v>5</v>
      </c>
      <c r="E4241" s="5">
        <v>39384</v>
      </c>
    </row>
    <row r="4242" spans="1:5" ht="16.5">
      <c r="A4242" s="1" t="s">
        <v>6966</v>
      </c>
      <c r="B4242" s="1" t="s">
        <v>11426</v>
      </c>
      <c r="C4242" s="1" t="s">
        <v>11427</v>
      </c>
      <c r="D4242" s="1" t="s">
        <v>5</v>
      </c>
      <c r="E4242" s="5">
        <v>39511</v>
      </c>
    </row>
    <row r="4243" spans="1:5" ht="16.5">
      <c r="A4243" s="1" t="s">
        <v>6966</v>
      </c>
      <c r="B4243" s="1" t="s">
        <v>6967</v>
      </c>
      <c r="C4243" s="1" t="s">
        <v>6968</v>
      </c>
      <c r="D4243" s="1" t="s">
        <v>5</v>
      </c>
      <c r="E4243" s="5">
        <v>36986</v>
      </c>
    </row>
    <row r="4244" spans="1:5" ht="16.5">
      <c r="A4244" s="1" t="s">
        <v>6966</v>
      </c>
      <c r="B4244" s="1" t="s">
        <v>6967</v>
      </c>
      <c r="C4244" s="1" t="s">
        <v>6969</v>
      </c>
      <c r="D4244" s="1" t="s">
        <v>5</v>
      </c>
      <c r="E4244" s="5">
        <v>36986</v>
      </c>
    </row>
    <row r="4245" spans="1:5" ht="16.5">
      <c r="A4245" s="1" t="s">
        <v>6106</v>
      </c>
      <c r="B4245" s="1" t="s">
        <v>6107</v>
      </c>
      <c r="C4245" s="1" t="s">
        <v>6108</v>
      </c>
      <c r="D4245" s="1" t="s">
        <v>1470</v>
      </c>
      <c r="E4245" s="5">
        <v>36628</v>
      </c>
    </row>
    <row r="4246" spans="2:5" ht="16.5">
      <c r="B4246" s="1" t="s">
        <v>8463</v>
      </c>
      <c r="C4246" s="1" t="s">
        <v>8464</v>
      </c>
      <c r="D4246" s="1" t="s">
        <v>5</v>
      </c>
      <c r="E4246" s="5">
        <v>37678</v>
      </c>
    </row>
    <row r="4247" spans="1:5" ht="16.5">
      <c r="A4247" s="1" t="s">
        <v>6966</v>
      </c>
      <c r="B4247" s="1" t="s">
        <v>8463</v>
      </c>
      <c r="C4247" s="1" t="s">
        <v>8470</v>
      </c>
      <c r="D4247" s="1" t="s">
        <v>5</v>
      </c>
      <c r="E4247" s="5">
        <v>37678</v>
      </c>
    </row>
    <row r="4248" spans="1:5" ht="16.5">
      <c r="A4248" s="1" t="s">
        <v>10130</v>
      </c>
      <c r="B4248" s="1" t="s">
        <v>10131</v>
      </c>
      <c r="C4248" s="1" t="s">
        <v>10132</v>
      </c>
      <c r="D4248" s="1" t="s">
        <v>18</v>
      </c>
      <c r="E4248" s="5">
        <v>38604</v>
      </c>
    </row>
    <row r="4249" spans="1:5" ht="16.5">
      <c r="A4249" s="1" t="s">
        <v>10130</v>
      </c>
      <c r="B4249" s="1" t="s">
        <v>10131</v>
      </c>
      <c r="C4249" s="1" t="s">
        <v>12915</v>
      </c>
      <c r="D4249" s="1" t="s">
        <v>18</v>
      </c>
      <c r="E4249" s="5">
        <v>40732</v>
      </c>
    </row>
    <row r="4250" spans="1:5" ht="16.5">
      <c r="A4250" s="1" t="s">
        <v>8893</v>
      </c>
      <c r="B4250" s="1" t="s">
        <v>8894</v>
      </c>
      <c r="C4250" s="1" t="s">
        <v>8895</v>
      </c>
      <c r="D4250" s="1" t="s">
        <v>5</v>
      </c>
      <c r="E4250" s="5">
        <v>37894</v>
      </c>
    </row>
    <row r="4251" spans="1:5" ht="16.5">
      <c r="A4251" s="1" t="s">
        <v>8893</v>
      </c>
      <c r="B4251" s="1" t="s">
        <v>8894</v>
      </c>
      <c r="C4251" s="1" t="s">
        <v>11592</v>
      </c>
      <c r="D4251" s="1" t="s">
        <v>5</v>
      </c>
      <c r="E4251" s="5">
        <v>39735</v>
      </c>
    </row>
    <row r="4252" spans="1:5" ht="16.5">
      <c r="A4252" s="1" t="s">
        <v>13610</v>
      </c>
      <c r="B4252" s="1" t="s">
        <v>13611</v>
      </c>
      <c r="C4252" s="1" t="s">
        <v>13612</v>
      </c>
      <c r="D4252" s="1" t="s">
        <v>145</v>
      </c>
      <c r="E4252" s="5">
        <v>41255</v>
      </c>
    </row>
    <row r="4253" spans="1:5" ht="16.5">
      <c r="A4253" s="1" t="s">
        <v>4889</v>
      </c>
      <c r="B4253" s="1" t="s">
        <v>4896</v>
      </c>
      <c r="C4253" s="1" t="s">
        <v>4897</v>
      </c>
      <c r="D4253" s="1" t="s">
        <v>126</v>
      </c>
      <c r="E4253" s="5">
        <v>36605</v>
      </c>
    </row>
    <row r="4254" spans="1:5" ht="16.5">
      <c r="A4254" s="1" t="s">
        <v>4889</v>
      </c>
      <c r="B4254" s="1" t="s">
        <v>4896</v>
      </c>
      <c r="C4254" s="1" t="s">
        <v>4901</v>
      </c>
      <c r="D4254" s="1" t="s">
        <v>126</v>
      </c>
      <c r="E4254" s="5">
        <v>36605</v>
      </c>
    </row>
    <row r="4255" spans="1:5" ht="16.5">
      <c r="A4255" s="1" t="s">
        <v>6452</v>
      </c>
      <c r="B4255" s="1" t="s">
        <v>6453</v>
      </c>
      <c r="C4255" s="1" t="s">
        <v>6454</v>
      </c>
      <c r="D4255" s="1" t="s">
        <v>145</v>
      </c>
      <c r="E4255" s="5">
        <v>36823</v>
      </c>
    </row>
    <row r="4256" spans="1:5" ht="16.5">
      <c r="A4256" s="1" t="s">
        <v>7680</v>
      </c>
      <c r="B4256" s="1" t="s">
        <v>7681</v>
      </c>
      <c r="C4256" s="1" t="s">
        <v>7682</v>
      </c>
      <c r="D4256" s="1" t="s">
        <v>145</v>
      </c>
      <c r="E4256" s="5">
        <v>37315</v>
      </c>
    </row>
    <row r="4257" spans="1:5" ht="16.5">
      <c r="A4257" s="1" t="s">
        <v>10039</v>
      </c>
      <c r="B4257" s="1" t="s">
        <v>11466</v>
      </c>
      <c r="C4257" s="1" t="s">
        <v>11467</v>
      </c>
      <c r="D4257" s="1" t="s">
        <v>5</v>
      </c>
      <c r="E4257" s="5">
        <v>39608</v>
      </c>
    </row>
    <row r="4258" spans="1:5" ht="16.5">
      <c r="A4258" s="1" t="s">
        <v>10039</v>
      </c>
      <c r="B4258" s="1" t="s">
        <v>10040</v>
      </c>
      <c r="C4258" s="1" t="s">
        <v>10041</v>
      </c>
      <c r="D4258" s="1" t="s">
        <v>5</v>
      </c>
      <c r="E4258" s="5">
        <v>38491</v>
      </c>
    </row>
    <row r="4259" spans="1:5" ht="16.5">
      <c r="A4259" s="1" t="s">
        <v>2901</v>
      </c>
      <c r="B4259" s="1" t="s">
        <v>2902</v>
      </c>
      <c r="C4259" s="1" t="s">
        <v>2903</v>
      </c>
      <c r="D4259" s="1" t="s">
        <v>788</v>
      </c>
      <c r="E4259" s="5">
        <v>36605</v>
      </c>
    </row>
    <row r="4260" spans="2:5" ht="16.5">
      <c r="B4260" s="1" t="s">
        <v>981</v>
      </c>
      <c r="C4260" s="1" t="s">
        <v>982</v>
      </c>
      <c r="E4260" s="5">
        <v>36605</v>
      </c>
    </row>
    <row r="4261" spans="1:5" ht="16.5">
      <c r="A4261" s="1" t="s">
        <v>11502</v>
      </c>
      <c r="B4261" s="1" t="s">
        <v>11503</v>
      </c>
      <c r="C4261" s="1" t="s">
        <v>11504</v>
      </c>
      <c r="D4261" s="1" t="s">
        <v>145</v>
      </c>
      <c r="E4261" s="5">
        <v>39615</v>
      </c>
    </row>
    <row r="4262" spans="1:5" ht="16.5">
      <c r="A4262" s="1" t="s">
        <v>4031</v>
      </c>
      <c r="B4262" s="1" t="s">
        <v>4032</v>
      </c>
      <c r="C4262" s="1" t="s">
        <v>4033</v>
      </c>
      <c r="D4262" s="1" t="s">
        <v>788</v>
      </c>
      <c r="E4262" s="5">
        <v>36605</v>
      </c>
    </row>
    <row r="4263" spans="1:5" ht="16.5">
      <c r="A4263" s="1" t="s">
        <v>4710</v>
      </c>
      <c r="B4263" s="1" t="s">
        <v>4032</v>
      </c>
      <c r="C4263" s="1" t="s">
        <v>4711</v>
      </c>
      <c r="D4263" s="1" t="s">
        <v>788</v>
      </c>
      <c r="E4263" s="5">
        <v>36605</v>
      </c>
    </row>
    <row r="4264" spans="1:5" ht="16.5">
      <c r="A4264" s="1" t="s">
        <v>3365</v>
      </c>
      <c r="B4264" s="1" t="s">
        <v>11338</v>
      </c>
      <c r="C4264" s="1" t="s">
        <v>11339</v>
      </c>
      <c r="D4264" s="1" t="s">
        <v>5</v>
      </c>
      <c r="E4264" s="5">
        <v>39489</v>
      </c>
    </row>
    <row r="4265" spans="1:5" ht="16.5">
      <c r="A4265" s="1" t="s">
        <v>3365</v>
      </c>
      <c r="B4265" s="1" t="s">
        <v>3366</v>
      </c>
      <c r="C4265" s="1" t="s">
        <v>3367</v>
      </c>
      <c r="D4265" s="1" t="s">
        <v>5</v>
      </c>
      <c r="E4265" s="5">
        <v>36605</v>
      </c>
    </row>
    <row r="4266" spans="2:5" ht="16.5">
      <c r="B4266" s="1" t="s">
        <v>4782</v>
      </c>
      <c r="C4266" s="1" t="s">
        <v>4783</v>
      </c>
      <c r="E4266" s="5">
        <v>36605</v>
      </c>
    </row>
    <row r="4267" spans="1:5" ht="16.5">
      <c r="A4267" s="1" t="s">
        <v>1597</v>
      </c>
      <c r="B4267" s="1" t="s">
        <v>1598</v>
      </c>
      <c r="C4267" s="1" t="s">
        <v>1599</v>
      </c>
      <c r="D4267" s="1" t="s">
        <v>145</v>
      </c>
      <c r="E4267" s="5">
        <v>36605</v>
      </c>
    </row>
    <row r="4268" spans="1:5" ht="16.5">
      <c r="A4268" s="1" t="s">
        <v>1216</v>
      </c>
      <c r="B4268" s="1" t="s">
        <v>1217</v>
      </c>
      <c r="C4268" s="1" t="s">
        <v>1218</v>
      </c>
      <c r="D4268" s="1" t="s">
        <v>5</v>
      </c>
      <c r="E4268" s="5">
        <v>36605</v>
      </c>
    </row>
    <row r="4269" spans="1:5" ht="16.5">
      <c r="A4269" s="1" t="s">
        <v>1216</v>
      </c>
      <c r="B4269" s="1" t="s">
        <v>1217</v>
      </c>
      <c r="C4269" s="1" t="s">
        <v>2721</v>
      </c>
      <c r="D4269" s="1" t="s">
        <v>5</v>
      </c>
      <c r="E4269" s="5">
        <v>36605</v>
      </c>
    </row>
    <row r="4270" spans="1:5" ht="16.5">
      <c r="A4270" s="1" t="s">
        <v>11807</v>
      </c>
      <c r="B4270" s="1" t="s">
        <v>11808</v>
      </c>
      <c r="C4270" s="1" t="s">
        <v>11809</v>
      </c>
      <c r="D4270" s="1" t="s">
        <v>706</v>
      </c>
      <c r="E4270" s="5">
        <v>39902</v>
      </c>
    </row>
    <row r="4271" spans="1:5" ht="16.5">
      <c r="A4271" s="1" t="s">
        <v>3302</v>
      </c>
      <c r="B4271" s="1" t="s">
        <v>4226</v>
      </c>
      <c r="C4271" s="1" t="s">
        <v>4227</v>
      </c>
      <c r="D4271" s="1" t="s">
        <v>5</v>
      </c>
      <c r="E4271" s="5">
        <v>36605</v>
      </c>
    </row>
    <row r="4272" spans="1:5" ht="16.5">
      <c r="A4272" s="1" t="s">
        <v>3302</v>
      </c>
      <c r="B4272" s="1" t="s">
        <v>3303</v>
      </c>
      <c r="C4272" s="1" t="s">
        <v>3304</v>
      </c>
      <c r="D4272" s="1" t="s">
        <v>5</v>
      </c>
      <c r="E4272" s="5">
        <v>36605</v>
      </c>
    </row>
    <row r="4273" spans="1:5" ht="16.5">
      <c r="A4273" s="1" t="s">
        <v>6960</v>
      </c>
      <c r="B4273" s="1" t="s">
        <v>6961</v>
      </c>
      <c r="C4273" s="1" t="s">
        <v>6962</v>
      </c>
      <c r="D4273" s="1" t="s">
        <v>706</v>
      </c>
      <c r="E4273" s="5">
        <v>36986</v>
      </c>
    </row>
    <row r="4274" spans="1:5" ht="16.5">
      <c r="A4274" s="1" t="s">
        <v>12798</v>
      </c>
      <c r="B4274" s="1" t="s">
        <v>12799</v>
      </c>
      <c r="C4274" s="1" t="s">
        <v>12800</v>
      </c>
      <c r="D4274" s="1" t="s">
        <v>5</v>
      </c>
      <c r="E4274" s="5">
        <v>40637</v>
      </c>
    </row>
    <row r="4275" spans="1:5" ht="16.5">
      <c r="A4275" s="1" t="s">
        <v>11391</v>
      </c>
      <c r="B4275" s="1" t="s">
        <v>11392</v>
      </c>
      <c r="C4275" s="1" t="s">
        <v>11393</v>
      </c>
      <c r="D4275" s="1" t="s">
        <v>38</v>
      </c>
      <c r="E4275" s="5">
        <v>39497</v>
      </c>
    </row>
    <row r="4276" spans="1:5" ht="16.5">
      <c r="A4276" s="1" t="s">
        <v>13243</v>
      </c>
      <c r="B4276" s="1" t="s">
        <v>13605</v>
      </c>
      <c r="C4276" s="1" t="s">
        <v>13606</v>
      </c>
      <c r="D4276" s="1" t="s">
        <v>145</v>
      </c>
      <c r="E4276" s="5">
        <v>41255</v>
      </c>
    </row>
    <row r="4277" spans="1:5" ht="16.5">
      <c r="A4277" s="1" t="s">
        <v>6567</v>
      </c>
      <c r="B4277" s="1" t="s">
        <v>6568</v>
      </c>
      <c r="C4277" s="1" t="s">
        <v>6569</v>
      </c>
      <c r="D4277" s="1" t="s">
        <v>713</v>
      </c>
      <c r="E4277" s="5">
        <v>36839</v>
      </c>
    </row>
    <row r="4278" spans="1:5" ht="16.5">
      <c r="A4278" s="1" t="s">
        <v>13549</v>
      </c>
      <c r="B4278" s="1" t="s">
        <v>13550</v>
      </c>
      <c r="C4278" s="1" t="s">
        <v>13551</v>
      </c>
      <c r="D4278" s="1" t="s">
        <v>38</v>
      </c>
      <c r="E4278" s="5">
        <v>41222</v>
      </c>
    </row>
    <row r="4279" spans="1:5" ht="16.5">
      <c r="A4279" s="1" t="s">
        <v>5234</v>
      </c>
      <c r="B4279" s="1" t="s">
        <v>5235</v>
      </c>
      <c r="C4279" s="1" t="s">
        <v>5236</v>
      </c>
      <c r="D4279" s="1" t="s">
        <v>1735</v>
      </c>
      <c r="E4279" s="5">
        <v>36605</v>
      </c>
    </row>
    <row r="4280" spans="1:5" ht="16.5">
      <c r="A4280" s="1" t="s">
        <v>6997</v>
      </c>
      <c r="B4280" s="1" t="s">
        <v>6998</v>
      </c>
      <c r="C4280" s="1" t="s">
        <v>6999</v>
      </c>
      <c r="D4280" s="1" t="s">
        <v>1263</v>
      </c>
      <c r="E4280" s="5">
        <v>37006</v>
      </c>
    </row>
    <row r="4281" spans="1:5" ht="16.5">
      <c r="A4281" s="1" t="s">
        <v>5445</v>
      </c>
      <c r="B4281" s="1" t="s">
        <v>5446</v>
      </c>
      <c r="C4281" s="1" t="s">
        <v>5447</v>
      </c>
      <c r="D4281" s="1" t="s">
        <v>713</v>
      </c>
      <c r="E4281" s="5">
        <v>36605</v>
      </c>
    </row>
    <row r="4282" spans="1:5" ht="16.5">
      <c r="A4282" s="1" t="s">
        <v>6024</v>
      </c>
      <c r="B4282" s="1" t="s">
        <v>9142</v>
      </c>
      <c r="C4282" s="1" t="s">
        <v>9143</v>
      </c>
      <c r="D4282" s="1" t="s">
        <v>5</v>
      </c>
      <c r="E4282" s="5">
        <v>38020</v>
      </c>
    </row>
    <row r="4283" spans="1:5" ht="16.5">
      <c r="A4283" s="1" t="s">
        <v>9615</v>
      </c>
      <c r="B4283" s="1" t="s">
        <v>9616</v>
      </c>
      <c r="C4283" s="1" t="s">
        <v>9617</v>
      </c>
      <c r="D4283" s="1" t="s">
        <v>31</v>
      </c>
      <c r="E4283" s="5">
        <v>41752</v>
      </c>
    </row>
    <row r="4284" spans="1:5" ht="16.5">
      <c r="A4284" s="1" t="s">
        <v>8760</v>
      </c>
      <c r="B4284" s="1" t="s">
        <v>8761</v>
      </c>
      <c r="C4284" s="1" t="s">
        <v>8762</v>
      </c>
      <c r="D4284" s="1" t="s">
        <v>18</v>
      </c>
      <c r="E4284" s="5">
        <v>37823</v>
      </c>
    </row>
    <row r="4285" spans="1:5" ht="16.5">
      <c r="A4285" s="1" t="s">
        <v>8760</v>
      </c>
      <c r="B4285" s="1" t="s">
        <v>8761</v>
      </c>
      <c r="C4285" s="1" t="s">
        <v>12232</v>
      </c>
      <c r="D4285" s="1" t="s">
        <v>18</v>
      </c>
      <c r="E4285" s="5">
        <v>40289</v>
      </c>
    </row>
    <row r="4286" spans="1:5" ht="16.5">
      <c r="A4286" s="1" t="s">
        <v>8760</v>
      </c>
      <c r="B4286" s="1" t="s">
        <v>8761</v>
      </c>
      <c r="C4286" s="1" t="s">
        <v>13261</v>
      </c>
      <c r="D4286" s="1" t="s">
        <v>18</v>
      </c>
      <c r="E4286" s="5">
        <v>41009</v>
      </c>
    </row>
    <row r="4287" spans="1:5" ht="16.5">
      <c r="A4287" s="1" t="s">
        <v>8760</v>
      </c>
      <c r="B4287" s="1" t="s">
        <v>8761</v>
      </c>
      <c r="C4287" s="1" t="s">
        <v>13899</v>
      </c>
      <c r="D4287" s="1" t="s">
        <v>18</v>
      </c>
      <c r="E4287" s="5">
        <v>41521</v>
      </c>
    </row>
    <row r="4288" spans="1:5" ht="16.5">
      <c r="A4288" s="1" t="s">
        <v>8760</v>
      </c>
      <c r="B4288" s="1" t="s">
        <v>8761</v>
      </c>
      <c r="C4288" s="1" t="s">
        <v>14304</v>
      </c>
      <c r="D4288" s="1" t="s">
        <v>18</v>
      </c>
      <c r="E4288" s="5">
        <v>42410</v>
      </c>
    </row>
    <row r="4289" spans="1:5" ht="16.5">
      <c r="A4289" s="1" t="s">
        <v>11945</v>
      </c>
      <c r="B4289" s="1" t="s">
        <v>11946</v>
      </c>
      <c r="C4289" s="1" t="s">
        <v>11947</v>
      </c>
      <c r="D4289" s="1" t="s">
        <v>126</v>
      </c>
      <c r="E4289" s="5">
        <v>40002</v>
      </c>
    </row>
    <row r="4290" spans="1:5" ht="16.5">
      <c r="A4290" s="1" t="s">
        <v>11945</v>
      </c>
      <c r="B4290" s="1" t="s">
        <v>11946</v>
      </c>
      <c r="C4290" s="1" t="s">
        <v>11948</v>
      </c>
      <c r="D4290" s="1" t="s">
        <v>126</v>
      </c>
      <c r="E4290" s="5">
        <v>40002</v>
      </c>
    </row>
    <row r="4291" spans="1:5" ht="16.5">
      <c r="A4291" s="1" t="s">
        <v>11945</v>
      </c>
      <c r="B4291" s="1" t="s">
        <v>11946</v>
      </c>
      <c r="C4291" s="1" t="s">
        <v>12152</v>
      </c>
      <c r="D4291" s="1" t="s">
        <v>126</v>
      </c>
      <c r="E4291" s="5">
        <v>40238</v>
      </c>
    </row>
    <row r="4292" spans="1:5" ht="16.5">
      <c r="A4292" s="1" t="s">
        <v>11945</v>
      </c>
      <c r="B4292" s="1" t="s">
        <v>11946</v>
      </c>
      <c r="C4292" s="1" t="s">
        <v>12433</v>
      </c>
      <c r="D4292" s="1" t="s">
        <v>126</v>
      </c>
      <c r="E4292" s="5">
        <v>40441</v>
      </c>
    </row>
    <row r="4293" spans="1:5" ht="16.5">
      <c r="A4293" s="1" t="s">
        <v>11945</v>
      </c>
      <c r="B4293" s="1" t="s">
        <v>11946</v>
      </c>
      <c r="C4293" s="1" t="s">
        <v>12450</v>
      </c>
      <c r="D4293" s="1" t="s">
        <v>126</v>
      </c>
      <c r="E4293" s="5">
        <v>40455</v>
      </c>
    </row>
    <row r="4294" spans="1:5" ht="16.5">
      <c r="A4294" s="1" t="s">
        <v>6024</v>
      </c>
      <c r="B4294" s="1" t="s">
        <v>6025</v>
      </c>
      <c r="C4294" s="1" t="s">
        <v>6026</v>
      </c>
      <c r="D4294" s="1" t="s">
        <v>5</v>
      </c>
      <c r="E4294" s="5">
        <v>42046</v>
      </c>
    </row>
    <row r="4295" spans="1:5" ht="16.5">
      <c r="A4295" s="1" t="s">
        <v>6024</v>
      </c>
      <c r="B4295" s="1" t="s">
        <v>6025</v>
      </c>
      <c r="C4295" s="1" t="s">
        <v>6026</v>
      </c>
      <c r="D4295" s="1" t="s">
        <v>5</v>
      </c>
      <c r="E4295" s="5">
        <v>42382</v>
      </c>
    </row>
    <row r="4296" spans="1:5" ht="16.5">
      <c r="A4296" s="1" t="s">
        <v>6024</v>
      </c>
      <c r="B4296" s="1" t="s">
        <v>6025</v>
      </c>
      <c r="C4296" s="1" t="s">
        <v>6026</v>
      </c>
      <c r="D4296" s="1" t="s">
        <v>5</v>
      </c>
      <c r="E4296" s="5">
        <v>42382</v>
      </c>
    </row>
    <row r="4297" spans="1:5" ht="16.5">
      <c r="A4297" s="1" t="s">
        <v>6024</v>
      </c>
      <c r="B4297" s="1" t="s">
        <v>6025</v>
      </c>
      <c r="C4297" s="1" t="s">
        <v>6026</v>
      </c>
      <c r="D4297" s="1" t="s">
        <v>5</v>
      </c>
      <c r="E4297" s="5">
        <v>42382</v>
      </c>
    </row>
    <row r="4298" spans="1:5" ht="16.5">
      <c r="A4298" s="1" t="s">
        <v>6024</v>
      </c>
      <c r="B4298" s="1" t="s">
        <v>6025</v>
      </c>
      <c r="C4298" s="1" t="s">
        <v>6026</v>
      </c>
      <c r="D4298" s="1" t="s">
        <v>5</v>
      </c>
      <c r="E4298" s="5">
        <v>42382</v>
      </c>
    </row>
    <row r="4299" spans="1:5" ht="16.5">
      <c r="A4299" s="1" t="s">
        <v>5673</v>
      </c>
      <c r="B4299" s="1" t="s">
        <v>5674</v>
      </c>
      <c r="C4299" s="1" t="s">
        <v>5675</v>
      </c>
      <c r="D4299" s="1" t="s">
        <v>740</v>
      </c>
      <c r="E4299" s="5">
        <v>36605</v>
      </c>
    </row>
    <row r="4300" spans="1:5" ht="16.5">
      <c r="A4300" s="1" t="s">
        <v>6473</v>
      </c>
      <c r="B4300" s="1" t="s">
        <v>6474</v>
      </c>
      <c r="C4300" s="1" t="s">
        <v>6475</v>
      </c>
      <c r="D4300" s="1" t="s">
        <v>686</v>
      </c>
      <c r="E4300" s="5">
        <v>36825</v>
      </c>
    </row>
    <row r="4301" spans="1:5" ht="16.5">
      <c r="A4301" s="1" t="s">
        <v>12356</v>
      </c>
      <c r="B4301" s="1" t="s">
        <v>12357</v>
      </c>
      <c r="C4301" s="1" t="s">
        <v>12358</v>
      </c>
      <c r="D4301" s="1" t="s">
        <v>5</v>
      </c>
      <c r="E4301" s="5">
        <v>40413</v>
      </c>
    </row>
    <row r="4302" spans="1:5" ht="16.5">
      <c r="A4302" s="1" t="s">
        <v>11730</v>
      </c>
      <c r="B4302" s="1" t="s">
        <v>11731</v>
      </c>
      <c r="C4302" s="1" t="s">
        <v>11732</v>
      </c>
      <c r="D4302" s="1" t="s">
        <v>5</v>
      </c>
      <c r="E4302" s="5">
        <v>39888</v>
      </c>
    </row>
    <row r="4303" spans="1:5" ht="16.5">
      <c r="A4303" s="1" t="s">
        <v>2017</v>
      </c>
      <c r="B4303" s="1" t="s">
        <v>2018</v>
      </c>
      <c r="C4303" s="1" t="s">
        <v>2019</v>
      </c>
      <c r="D4303" s="1" t="s">
        <v>145</v>
      </c>
      <c r="E4303" s="5">
        <v>36605</v>
      </c>
    </row>
    <row r="4304" spans="1:5" ht="16.5">
      <c r="A4304" s="1" t="s">
        <v>5998</v>
      </c>
      <c r="B4304" s="1" t="s">
        <v>5999</v>
      </c>
      <c r="C4304" s="1" t="s">
        <v>6000</v>
      </c>
      <c r="D4304" s="1" t="s">
        <v>145</v>
      </c>
      <c r="E4304" s="5">
        <v>37956</v>
      </c>
    </row>
    <row r="4305" spans="1:5" ht="16.5">
      <c r="A4305" s="1" t="s">
        <v>5628</v>
      </c>
      <c r="B4305" s="1" t="s">
        <v>5629</v>
      </c>
      <c r="C4305" s="1" t="s">
        <v>5630</v>
      </c>
      <c r="D4305" s="1" t="s">
        <v>145</v>
      </c>
      <c r="E4305" s="5">
        <v>36605</v>
      </c>
    </row>
    <row r="4306" spans="1:5" ht="16.5">
      <c r="A4306" s="1" t="s">
        <v>3623</v>
      </c>
      <c r="B4306" s="1" t="s">
        <v>3624</v>
      </c>
      <c r="C4306" s="1" t="s">
        <v>3625</v>
      </c>
      <c r="D4306" s="1" t="s">
        <v>5</v>
      </c>
      <c r="E4306" s="5">
        <v>36605</v>
      </c>
    </row>
    <row r="4307" spans="2:5" ht="16.5">
      <c r="B4307" s="1" t="s">
        <v>5789</v>
      </c>
      <c r="C4307" s="1" t="s">
        <v>5790</v>
      </c>
      <c r="E4307" s="5">
        <v>36605</v>
      </c>
    </row>
    <row r="4308" spans="2:5" ht="16.5">
      <c r="B4308" s="1" t="s">
        <v>1793</v>
      </c>
      <c r="C4308" s="1" t="s">
        <v>1794</v>
      </c>
      <c r="E4308" s="5">
        <v>36605</v>
      </c>
    </row>
    <row r="4309" spans="1:5" ht="16.5">
      <c r="A4309" s="1" t="s">
        <v>4185</v>
      </c>
      <c r="B4309" s="1" t="s">
        <v>4186</v>
      </c>
      <c r="C4309" s="1" t="s">
        <v>4187</v>
      </c>
      <c r="E4309" s="5">
        <v>36605</v>
      </c>
    </row>
    <row r="4310" spans="1:5" ht="16.5">
      <c r="A4310" s="1" t="s">
        <v>4185</v>
      </c>
      <c r="B4310" s="1" t="s">
        <v>4186</v>
      </c>
      <c r="C4310" s="1" t="s">
        <v>4346</v>
      </c>
      <c r="D4310" s="1" t="s">
        <v>38</v>
      </c>
      <c r="E4310" s="5">
        <v>36605</v>
      </c>
    </row>
    <row r="4311" spans="1:5" ht="16.5">
      <c r="A4311" s="1" t="s">
        <v>4185</v>
      </c>
      <c r="B4311" s="1" t="s">
        <v>4186</v>
      </c>
      <c r="C4311" s="1" t="s">
        <v>4564</v>
      </c>
      <c r="D4311" s="1" t="s">
        <v>38</v>
      </c>
      <c r="E4311" s="5">
        <v>36798</v>
      </c>
    </row>
    <row r="4312" spans="1:5" ht="16.5">
      <c r="A4312" s="1" t="s">
        <v>4185</v>
      </c>
      <c r="B4312" s="1" t="s">
        <v>4186</v>
      </c>
      <c r="C4312" s="1" t="s">
        <v>5565</v>
      </c>
      <c r="D4312" s="1" t="s">
        <v>38</v>
      </c>
      <c r="E4312" s="5">
        <v>37720</v>
      </c>
    </row>
    <row r="4313" spans="1:5" ht="16.5">
      <c r="A4313" s="1" t="s">
        <v>4185</v>
      </c>
      <c r="B4313" s="1" t="s">
        <v>4186</v>
      </c>
      <c r="C4313" s="1" t="s">
        <v>6916</v>
      </c>
      <c r="D4313" s="1" t="s">
        <v>38</v>
      </c>
      <c r="E4313" s="5">
        <v>36979</v>
      </c>
    </row>
    <row r="4314" spans="1:5" ht="16.5">
      <c r="A4314" s="1" t="s">
        <v>4185</v>
      </c>
      <c r="B4314" s="1" t="s">
        <v>4186</v>
      </c>
      <c r="C4314" s="1" t="s">
        <v>8394</v>
      </c>
      <c r="D4314" s="1" t="s">
        <v>38</v>
      </c>
      <c r="E4314" s="5">
        <v>37643</v>
      </c>
    </row>
    <row r="4315" spans="1:5" ht="16.5">
      <c r="A4315" s="1" t="s">
        <v>13888</v>
      </c>
      <c r="B4315" s="1" t="s">
        <v>13889</v>
      </c>
      <c r="C4315" s="1" t="s">
        <v>13890</v>
      </c>
      <c r="D4315" s="1" t="s">
        <v>1735</v>
      </c>
      <c r="E4315" s="5">
        <v>41484</v>
      </c>
    </row>
    <row r="4316" spans="1:5" ht="16.5">
      <c r="A4316" s="1" t="s">
        <v>11973</v>
      </c>
      <c r="B4316" s="1" t="s">
        <v>11974</v>
      </c>
      <c r="C4316" s="1" t="s">
        <v>11975</v>
      </c>
      <c r="D4316" s="1" t="s">
        <v>740</v>
      </c>
      <c r="E4316" s="5">
        <v>40065</v>
      </c>
    </row>
    <row r="4317" spans="1:5" ht="16.5">
      <c r="A4317" s="1" t="s">
        <v>1561</v>
      </c>
      <c r="B4317" s="1" t="s">
        <v>1562</v>
      </c>
      <c r="C4317" s="1" t="s">
        <v>1563</v>
      </c>
      <c r="D4317" s="1" t="s">
        <v>713</v>
      </c>
      <c r="E4317" s="5">
        <v>36605</v>
      </c>
    </row>
    <row r="4318" spans="1:5" ht="16.5">
      <c r="A4318" s="1" t="s">
        <v>2541</v>
      </c>
      <c r="B4318" s="1" t="s">
        <v>3684</v>
      </c>
      <c r="C4318" s="1" t="s">
        <v>3685</v>
      </c>
      <c r="D4318" s="1" t="s">
        <v>145</v>
      </c>
      <c r="E4318" s="5">
        <v>36605</v>
      </c>
    </row>
    <row r="4319" spans="1:5" ht="16.5">
      <c r="A4319" s="1" t="s">
        <v>2541</v>
      </c>
      <c r="B4319" s="1" t="s">
        <v>3684</v>
      </c>
      <c r="C4319" s="1" t="s">
        <v>3686</v>
      </c>
      <c r="D4319" s="1" t="s">
        <v>145</v>
      </c>
      <c r="E4319" s="5">
        <v>36605</v>
      </c>
    </row>
    <row r="4320" spans="1:5" ht="16.5">
      <c r="A4320" s="1" t="s">
        <v>2541</v>
      </c>
      <c r="B4320" s="1" t="s">
        <v>3481</v>
      </c>
      <c r="C4320" s="1" t="s">
        <v>3482</v>
      </c>
      <c r="D4320" s="1" t="s">
        <v>145</v>
      </c>
      <c r="E4320" s="5">
        <v>36605</v>
      </c>
    </row>
    <row r="4321" spans="1:5" ht="16.5">
      <c r="A4321" s="1" t="s">
        <v>9067</v>
      </c>
      <c r="B4321" s="1" t="s">
        <v>9068</v>
      </c>
      <c r="C4321" s="1" t="s">
        <v>9069</v>
      </c>
      <c r="D4321" s="1" t="s">
        <v>145</v>
      </c>
      <c r="E4321" s="5">
        <v>38001</v>
      </c>
    </row>
    <row r="4322" spans="1:5" ht="16.5">
      <c r="A4322" s="1" t="s">
        <v>5506</v>
      </c>
      <c r="B4322" s="1" t="s">
        <v>13271</v>
      </c>
      <c r="C4322" s="1" t="s">
        <v>13272</v>
      </c>
      <c r="D4322" s="1" t="s">
        <v>38</v>
      </c>
      <c r="E4322" s="5">
        <v>41009</v>
      </c>
    </row>
    <row r="4323" spans="1:5" ht="16.5">
      <c r="A4323" s="1" t="s">
        <v>1907</v>
      </c>
      <c r="B4323" s="1" t="s">
        <v>1908</v>
      </c>
      <c r="C4323" s="1" t="s">
        <v>1909</v>
      </c>
      <c r="D4323" s="1" t="s">
        <v>38</v>
      </c>
      <c r="E4323" s="5">
        <v>36605</v>
      </c>
    </row>
    <row r="4324" spans="1:5" ht="16.5">
      <c r="A4324" s="1" t="s">
        <v>1907</v>
      </c>
      <c r="B4324" s="1" t="s">
        <v>1908</v>
      </c>
      <c r="C4324" s="1" t="s">
        <v>1910</v>
      </c>
      <c r="D4324" s="1" t="s">
        <v>38</v>
      </c>
      <c r="E4324" s="5">
        <v>36605</v>
      </c>
    </row>
    <row r="4325" spans="1:5" ht="16.5">
      <c r="A4325" s="1" t="s">
        <v>1907</v>
      </c>
      <c r="B4325" s="1" t="s">
        <v>1908</v>
      </c>
      <c r="C4325" s="1" t="s">
        <v>1911</v>
      </c>
      <c r="D4325" s="1" t="s">
        <v>38</v>
      </c>
      <c r="E4325" s="5">
        <v>36605</v>
      </c>
    </row>
    <row r="4326" spans="1:5" ht="16.5">
      <c r="A4326" s="1" t="s">
        <v>1907</v>
      </c>
      <c r="B4326" s="1" t="s">
        <v>1908</v>
      </c>
      <c r="C4326" s="1" t="s">
        <v>1912</v>
      </c>
      <c r="D4326" s="1" t="s">
        <v>38</v>
      </c>
      <c r="E4326" s="5">
        <v>36605</v>
      </c>
    </row>
    <row r="4327" spans="1:5" ht="16.5">
      <c r="A4327" s="1" t="s">
        <v>3594</v>
      </c>
      <c r="B4327" s="1" t="s">
        <v>1908</v>
      </c>
      <c r="C4327" s="1" t="s">
        <v>3595</v>
      </c>
      <c r="D4327" s="1" t="s">
        <v>38</v>
      </c>
      <c r="E4327" s="5">
        <v>36605</v>
      </c>
    </row>
    <row r="4328" spans="1:5" ht="16.5">
      <c r="A4328" s="1" t="s">
        <v>3594</v>
      </c>
      <c r="B4328" s="1" t="s">
        <v>1908</v>
      </c>
      <c r="C4328" s="1" t="s">
        <v>3831</v>
      </c>
      <c r="D4328" s="1" t="s">
        <v>38</v>
      </c>
      <c r="E4328" s="5">
        <v>36605</v>
      </c>
    </row>
    <row r="4329" spans="1:5" ht="16.5">
      <c r="A4329" s="1" t="s">
        <v>3594</v>
      </c>
      <c r="B4329" s="1" t="s">
        <v>1908</v>
      </c>
      <c r="C4329" s="1" t="s">
        <v>4130</v>
      </c>
      <c r="D4329" s="1" t="s">
        <v>38</v>
      </c>
      <c r="E4329" s="5">
        <v>36605</v>
      </c>
    </row>
    <row r="4330" spans="1:5" ht="16.5">
      <c r="A4330" s="1" t="s">
        <v>3594</v>
      </c>
      <c r="B4330" s="1" t="s">
        <v>1908</v>
      </c>
      <c r="C4330" s="1" t="s">
        <v>5237</v>
      </c>
      <c r="D4330" s="1" t="s">
        <v>38</v>
      </c>
      <c r="E4330" s="5">
        <v>36733</v>
      </c>
    </row>
    <row r="4331" spans="1:5" ht="16.5">
      <c r="A4331" s="1" t="s">
        <v>3594</v>
      </c>
      <c r="B4331" s="1" t="s">
        <v>1908</v>
      </c>
      <c r="C4331" s="1" t="s">
        <v>5356</v>
      </c>
      <c r="D4331" s="1" t="s">
        <v>38</v>
      </c>
      <c r="E4331" s="5">
        <v>36605</v>
      </c>
    </row>
    <row r="4332" spans="1:5" ht="16.5">
      <c r="A4332" s="1" t="s">
        <v>5903</v>
      </c>
      <c r="B4332" s="1" t="s">
        <v>1908</v>
      </c>
      <c r="C4332" s="1">
        <v>300</v>
      </c>
      <c r="D4332" s="1" t="s">
        <v>38</v>
      </c>
      <c r="E4332" s="5">
        <v>36766</v>
      </c>
    </row>
    <row r="4333" spans="1:5" ht="16.5">
      <c r="A4333" s="1" t="s">
        <v>5506</v>
      </c>
      <c r="B4333" s="1" t="s">
        <v>5507</v>
      </c>
      <c r="C4333" s="1" t="s">
        <v>5508</v>
      </c>
      <c r="D4333" s="1" t="s">
        <v>38</v>
      </c>
      <c r="E4333" s="5">
        <v>37641</v>
      </c>
    </row>
    <row r="4334" spans="1:5" ht="16.5">
      <c r="A4334" s="1" t="s">
        <v>1936</v>
      </c>
      <c r="B4334" s="1" t="s">
        <v>1937</v>
      </c>
      <c r="C4334" s="1" t="s">
        <v>1938</v>
      </c>
      <c r="D4334" s="1" t="s">
        <v>5</v>
      </c>
      <c r="E4334" s="5">
        <v>36605</v>
      </c>
    </row>
    <row r="4335" spans="1:5" ht="16.5">
      <c r="A4335" s="1" t="s">
        <v>14194</v>
      </c>
      <c r="B4335" s="1" t="s">
        <v>14195</v>
      </c>
      <c r="C4335" s="1" t="s">
        <v>14196</v>
      </c>
      <c r="D4335" s="1" t="s">
        <v>18</v>
      </c>
      <c r="E4335" s="5">
        <v>42284</v>
      </c>
    </row>
    <row r="4336" spans="1:5" ht="16.5">
      <c r="A4336" s="1" t="s">
        <v>1936</v>
      </c>
      <c r="B4336" s="1" t="s">
        <v>11574</v>
      </c>
      <c r="C4336" s="1" t="s">
        <v>11575</v>
      </c>
      <c r="D4336" s="1" t="s">
        <v>5</v>
      </c>
      <c r="E4336" s="5">
        <v>39715</v>
      </c>
    </row>
    <row r="4337" spans="1:5" ht="16.5">
      <c r="A4337" s="1" t="s">
        <v>4773</v>
      </c>
      <c r="B4337" s="1" t="s">
        <v>4774</v>
      </c>
      <c r="C4337" s="1" t="s">
        <v>4775</v>
      </c>
      <c r="D4337" s="1" t="s">
        <v>120</v>
      </c>
      <c r="E4337" s="5">
        <v>36605</v>
      </c>
    </row>
    <row r="4338" spans="1:5" ht="16.5">
      <c r="A4338" s="1" t="s">
        <v>5941</v>
      </c>
      <c r="B4338" s="1" t="s">
        <v>5942</v>
      </c>
      <c r="C4338" s="1" t="s">
        <v>5943</v>
      </c>
      <c r="E4338" s="5">
        <v>36605</v>
      </c>
    </row>
    <row r="4339" spans="1:5" ht="16.5">
      <c r="A4339" s="1" t="s">
        <v>4761</v>
      </c>
      <c r="B4339" s="1" t="s">
        <v>4762</v>
      </c>
      <c r="C4339" s="1" t="s">
        <v>4763</v>
      </c>
      <c r="D4339" s="1" t="s">
        <v>686</v>
      </c>
      <c r="E4339" s="5">
        <v>36605</v>
      </c>
    </row>
    <row r="4340" spans="1:5" ht="16.5">
      <c r="A4340" s="1" t="s">
        <v>7766</v>
      </c>
      <c r="B4340" s="1" t="s">
        <v>14019</v>
      </c>
      <c r="C4340" s="1" t="s">
        <v>14020</v>
      </c>
      <c r="D4340" s="1" t="s">
        <v>5</v>
      </c>
      <c r="E4340" s="5">
        <v>41563</v>
      </c>
    </row>
    <row r="4341" spans="1:5" ht="16.5">
      <c r="A4341" s="1" t="s">
        <v>7766</v>
      </c>
      <c r="B4341" s="1" t="s">
        <v>7767</v>
      </c>
      <c r="C4341" s="1" t="s">
        <v>7768</v>
      </c>
      <c r="D4341" s="1" t="s">
        <v>5</v>
      </c>
      <c r="E4341" s="5">
        <v>37336</v>
      </c>
    </row>
    <row r="4342" spans="1:5" ht="16.5">
      <c r="A4342" s="1" t="s">
        <v>7766</v>
      </c>
      <c r="B4342" s="1" t="s">
        <v>7767</v>
      </c>
      <c r="C4342" s="1" t="s">
        <v>8539</v>
      </c>
      <c r="D4342" s="1" t="s">
        <v>5</v>
      </c>
      <c r="E4342" s="5">
        <v>37739</v>
      </c>
    </row>
    <row r="4343" spans="1:5" ht="16.5">
      <c r="A4343" s="1" t="s">
        <v>7766</v>
      </c>
      <c r="B4343" s="1" t="s">
        <v>7767</v>
      </c>
      <c r="C4343" s="1" t="s">
        <v>9569</v>
      </c>
      <c r="D4343" s="1" t="s">
        <v>5</v>
      </c>
      <c r="E4343" s="5">
        <v>38285</v>
      </c>
    </row>
    <row r="4344" spans="1:5" ht="16.5">
      <c r="A4344" s="1" t="s">
        <v>7766</v>
      </c>
      <c r="B4344" s="1" t="s">
        <v>7767</v>
      </c>
      <c r="C4344" s="1" t="s">
        <v>9926</v>
      </c>
      <c r="D4344" s="1" t="s">
        <v>5</v>
      </c>
      <c r="E4344" s="5">
        <v>38460</v>
      </c>
    </row>
    <row r="4345" spans="1:5" ht="16.5">
      <c r="A4345" s="1" t="s">
        <v>7766</v>
      </c>
      <c r="B4345" s="1" t="s">
        <v>7767</v>
      </c>
      <c r="C4345" s="1" t="s">
        <v>11008</v>
      </c>
      <c r="D4345" s="1" t="s">
        <v>5</v>
      </c>
      <c r="E4345" s="5">
        <v>39188</v>
      </c>
    </row>
    <row r="4346" spans="1:5" ht="16.5">
      <c r="A4346" s="1" t="s">
        <v>12774</v>
      </c>
      <c r="B4346" s="1" t="s">
        <v>7767</v>
      </c>
      <c r="C4346" s="1" t="s">
        <v>12775</v>
      </c>
      <c r="D4346" s="1" t="s">
        <v>5</v>
      </c>
      <c r="E4346" s="5">
        <v>40630</v>
      </c>
    </row>
    <row r="4347" spans="1:5" ht="16.5">
      <c r="A4347" s="1" t="s">
        <v>110</v>
      </c>
      <c r="B4347" s="1" t="s">
        <v>111</v>
      </c>
      <c r="C4347" s="1" t="s">
        <v>112</v>
      </c>
      <c r="D4347" s="1" t="s">
        <v>18</v>
      </c>
      <c r="E4347" s="5">
        <v>42153</v>
      </c>
    </row>
    <row r="4348" spans="1:5" ht="16.5">
      <c r="A4348" s="1" t="s">
        <v>110</v>
      </c>
      <c r="B4348" s="1" t="s">
        <v>111</v>
      </c>
      <c r="C4348" s="1" t="s">
        <v>9868</v>
      </c>
      <c r="D4348" s="1" t="s">
        <v>18</v>
      </c>
      <c r="E4348" s="5">
        <v>41722</v>
      </c>
    </row>
    <row r="4349" spans="1:5" ht="16.5">
      <c r="A4349" s="1" t="s">
        <v>110</v>
      </c>
      <c r="B4349" s="1" t="s">
        <v>111</v>
      </c>
      <c r="C4349" s="1" t="s">
        <v>13567</v>
      </c>
      <c r="D4349" s="1" t="s">
        <v>18</v>
      </c>
      <c r="E4349" s="5">
        <v>41246</v>
      </c>
    </row>
    <row r="4350" spans="1:5" ht="16.5">
      <c r="A4350" s="1" t="s">
        <v>110</v>
      </c>
      <c r="B4350" s="1" t="s">
        <v>111</v>
      </c>
      <c r="C4350" s="1" t="s">
        <v>13641</v>
      </c>
      <c r="D4350" s="1" t="s">
        <v>18</v>
      </c>
      <c r="E4350" s="5">
        <v>41304</v>
      </c>
    </row>
    <row r="4351" spans="1:5" ht="16.5">
      <c r="A4351" s="1" t="s">
        <v>7766</v>
      </c>
      <c r="B4351" s="1" t="s">
        <v>10283</v>
      </c>
      <c r="C4351" s="1" t="s">
        <v>10284</v>
      </c>
      <c r="D4351" s="1" t="s">
        <v>5</v>
      </c>
      <c r="E4351" s="5">
        <v>38642</v>
      </c>
    </row>
    <row r="4352" spans="1:5" ht="16.5">
      <c r="A4352" s="1" t="s">
        <v>7766</v>
      </c>
      <c r="B4352" s="1" t="s">
        <v>10283</v>
      </c>
      <c r="C4352" s="1" t="s">
        <v>10475</v>
      </c>
      <c r="D4352" s="1" t="s">
        <v>5</v>
      </c>
      <c r="E4352" s="5">
        <v>38744</v>
      </c>
    </row>
    <row r="4353" spans="1:5" ht="16.5">
      <c r="A4353" s="1" t="s">
        <v>13977</v>
      </c>
      <c r="B4353" s="1" t="s">
        <v>13978</v>
      </c>
      <c r="C4353" s="1" t="s">
        <v>13979</v>
      </c>
      <c r="D4353" s="1" t="s">
        <v>7478</v>
      </c>
      <c r="E4353" s="5">
        <v>41549</v>
      </c>
    </row>
    <row r="4354" spans="1:5" ht="16.5">
      <c r="A4354" s="1" t="s">
        <v>9490</v>
      </c>
      <c r="B4354" s="1" t="s">
        <v>9491</v>
      </c>
      <c r="C4354" s="1" t="s">
        <v>9492</v>
      </c>
      <c r="D4354" s="1" t="s">
        <v>145</v>
      </c>
      <c r="E4354" s="5">
        <v>38264</v>
      </c>
    </row>
    <row r="4355" spans="2:5" ht="16.5">
      <c r="B4355" s="1" t="s">
        <v>4260</v>
      </c>
      <c r="C4355" s="1" t="s">
        <v>4261</v>
      </c>
      <c r="E4355" s="5">
        <v>36605</v>
      </c>
    </row>
    <row r="4356" spans="1:5" ht="16.5">
      <c r="A4356" s="1" t="s">
        <v>6594</v>
      </c>
      <c r="B4356" s="1" t="s">
        <v>6595</v>
      </c>
      <c r="C4356" s="1" t="s">
        <v>6596</v>
      </c>
      <c r="D4356" s="1" t="s">
        <v>706</v>
      </c>
      <c r="E4356" s="5">
        <v>36852</v>
      </c>
    </row>
    <row r="4357" spans="1:5" ht="16.5">
      <c r="A4357" s="1" t="s">
        <v>8592</v>
      </c>
      <c r="B4357" s="1" t="s">
        <v>6595</v>
      </c>
      <c r="C4357" s="1" t="s">
        <v>8593</v>
      </c>
      <c r="D4357" s="1" t="s">
        <v>31</v>
      </c>
      <c r="E4357" s="5">
        <v>37761</v>
      </c>
    </row>
    <row r="4358" spans="1:5" ht="16.5">
      <c r="A4358" s="1" t="s">
        <v>4443</v>
      </c>
      <c r="B4358" s="1" t="s">
        <v>4444</v>
      </c>
      <c r="C4358" s="1" t="s">
        <v>4445</v>
      </c>
      <c r="D4358" s="1" t="s">
        <v>145</v>
      </c>
      <c r="E4358" s="5">
        <v>36605</v>
      </c>
    </row>
    <row r="4359" spans="1:5" ht="16.5">
      <c r="A4359" s="1" t="s">
        <v>12750</v>
      </c>
      <c r="B4359" s="1" t="s">
        <v>12751</v>
      </c>
      <c r="C4359" s="1" t="s">
        <v>12752</v>
      </c>
      <c r="D4359" s="1" t="s">
        <v>145</v>
      </c>
      <c r="E4359" s="5">
        <v>40618</v>
      </c>
    </row>
    <row r="4360" spans="1:5" ht="16.5">
      <c r="A4360" s="1" t="s">
        <v>1944</v>
      </c>
      <c r="B4360" s="1" t="s">
        <v>1945</v>
      </c>
      <c r="C4360" s="1" t="s">
        <v>1946</v>
      </c>
      <c r="D4360" s="1" t="s">
        <v>5</v>
      </c>
      <c r="E4360" s="5">
        <v>36605</v>
      </c>
    </row>
    <row r="4361" spans="1:5" ht="16.5">
      <c r="A4361" s="1" t="s">
        <v>1944</v>
      </c>
      <c r="B4361" s="1" t="s">
        <v>1945</v>
      </c>
      <c r="C4361" s="1" t="s">
        <v>2065</v>
      </c>
      <c r="D4361" s="1" t="s">
        <v>5</v>
      </c>
      <c r="E4361" s="5">
        <v>36605</v>
      </c>
    </row>
    <row r="4362" spans="1:5" ht="16.5">
      <c r="A4362" s="1" t="s">
        <v>13384</v>
      </c>
      <c r="B4362" s="1" t="s">
        <v>13385</v>
      </c>
      <c r="C4362" s="1" t="s">
        <v>13386</v>
      </c>
      <c r="D4362" s="1" t="s">
        <v>18</v>
      </c>
      <c r="E4362" s="5">
        <v>41099</v>
      </c>
    </row>
    <row r="4363" spans="1:5" ht="16.5">
      <c r="A4363" s="1" t="s">
        <v>3239</v>
      </c>
      <c r="B4363" s="1" t="s">
        <v>3240</v>
      </c>
      <c r="C4363" s="1" t="s">
        <v>3241</v>
      </c>
      <c r="D4363" s="1" t="s">
        <v>5</v>
      </c>
      <c r="E4363" s="5">
        <v>36605</v>
      </c>
    </row>
    <row r="4364" spans="1:5" ht="16.5">
      <c r="A4364" s="1" t="s">
        <v>12342</v>
      </c>
      <c r="B4364" s="1" t="s">
        <v>12343</v>
      </c>
      <c r="C4364" s="1" t="s">
        <v>12344</v>
      </c>
      <c r="D4364" s="1" t="s">
        <v>31</v>
      </c>
      <c r="E4364" s="5">
        <v>40413</v>
      </c>
    </row>
    <row r="4365" spans="1:5" ht="16.5">
      <c r="A4365" s="1" t="s">
        <v>6005</v>
      </c>
      <c r="B4365" s="1" t="s">
        <v>6006</v>
      </c>
      <c r="C4365" s="1" t="s">
        <v>6007</v>
      </c>
      <c r="D4365" s="1" t="s">
        <v>38</v>
      </c>
      <c r="E4365" s="5">
        <v>37963</v>
      </c>
    </row>
    <row r="4366" spans="1:5" ht="16.5">
      <c r="A4366" s="1" t="s">
        <v>6005</v>
      </c>
      <c r="B4366" s="1" t="s">
        <v>6006</v>
      </c>
      <c r="C4366" s="1" t="s">
        <v>8716</v>
      </c>
      <c r="D4366" s="1" t="s">
        <v>38</v>
      </c>
      <c r="E4366" s="5">
        <v>37810</v>
      </c>
    </row>
    <row r="4367" spans="1:5" ht="16.5">
      <c r="A4367" s="1" t="s">
        <v>6005</v>
      </c>
      <c r="B4367" s="1" t="s">
        <v>6006</v>
      </c>
      <c r="C4367" s="1" t="s">
        <v>9946</v>
      </c>
      <c r="D4367" s="1" t="s">
        <v>38</v>
      </c>
      <c r="E4367" s="5">
        <v>38475</v>
      </c>
    </row>
    <row r="4368" spans="1:5" ht="16.5">
      <c r="A4368" s="1" t="s">
        <v>6005</v>
      </c>
      <c r="B4368" s="1" t="s">
        <v>6006</v>
      </c>
      <c r="C4368" s="1" t="s">
        <v>9947</v>
      </c>
      <c r="D4368" s="1" t="s">
        <v>38</v>
      </c>
      <c r="E4368" s="5">
        <v>38475</v>
      </c>
    </row>
    <row r="4369" spans="1:5" ht="16.5">
      <c r="A4369" s="1" t="s">
        <v>6005</v>
      </c>
      <c r="B4369" s="1" t="s">
        <v>6006</v>
      </c>
      <c r="C4369" s="1" t="s">
        <v>11015</v>
      </c>
      <c r="D4369" s="1" t="s">
        <v>38</v>
      </c>
      <c r="E4369" s="5">
        <v>39192</v>
      </c>
    </row>
    <row r="4370" spans="1:5" ht="16.5">
      <c r="A4370" s="1" t="s">
        <v>6005</v>
      </c>
      <c r="B4370" s="1" t="s">
        <v>6006</v>
      </c>
      <c r="C4370" s="1" t="s">
        <v>11016</v>
      </c>
      <c r="D4370" s="1" t="s">
        <v>38</v>
      </c>
      <c r="E4370" s="5">
        <v>39192</v>
      </c>
    </row>
    <row r="4371" spans="1:5" ht="16.5">
      <c r="A4371" s="1" t="s">
        <v>11890</v>
      </c>
      <c r="B4371" s="1" t="s">
        <v>6006</v>
      </c>
      <c r="C4371" s="1" t="s">
        <v>11891</v>
      </c>
      <c r="D4371" s="1" t="s">
        <v>145</v>
      </c>
      <c r="E4371" s="5">
        <v>39967</v>
      </c>
    </row>
    <row r="4372" spans="1:5" ht="16.5">
      <c r="A4372" s="1" t="s">
        <v>9955</v>
      </c>
      <c r="B4372" s="1" t="s">
        <v>9956</v>
      </c>
      <c r="C4372" s="1" t="s">
        <v>9957</v>
      </c>
      <c r="D4372" s="1" t="s">
        <v>38</v>
      </c>
      <c r="E4372" s="5">
        <v>38482</v>
      </c>
    </row>
    <row r="4373" spans="1:5" ht="16.5">
      <c r="A4373" s="1" t="s">
        <v>11126</v>
      </c>
      <c r="B4373" s="1" t="s">
        <v>11127</v>
      </c>
      <c r="C4373" s="1" t="s">
        <v>11128</v>
      </c>
      <c r="D4373" s="1" t="s">
        <v>5</v>
      </c>
      <c r="E4373" s="5">
        <v>39351</v>
      </c>
    </row>
    <row r="4374" spans="1:5" ht="16.5">
      <c r="A4374" s="1" t="s">
        <v>10406</v>
      </c>
      <c r="B4374" s="1" t="s">
        <v>10407</v>
      </c>
      <c r="C4374" s="1" t="s">
        <v>10408</v>
      </c>
      <c r="D4374" s="1" t="s">
        <v>38</v>
      </c>
      <c r="E4374" s="5">
        <v>41705</v>
      </c>
    </row>
    <row r="4375" spans="1:5" ht="16.5">
      <c r="A4375" s="1" t="s">
        <v>10406</v>
      </c>
      <c r="B4375" s="1" t="s">
        <v>10407</v>
      </c>
      <c r="C4375" s="1" t="s">
        <v>11387</v>
      </c>
      <c r="D4375" s="1" t="s">
        <v>38</v>
      </c>
      <c r="E4375" s="5">
        <v>39497</v>
      </c>
    </row>
    <row r="4376" spans="1:5" ht="16.5">
      <c r="A4376" s="1" t="s">
        <v>983</v>
      </c>
      <c r="B4376" s="1" t="s">
        <v>984</v>
      </c>
      <c r="C4376" s="1" t="s">
        <v>985</v>
      </c>
      <c r="D4376" s="1" t="s">
        <v>5</v>
      </c>
      <c r="E4376" s="5">
        <v>36605</v>
      </c>
    </row>
    <row r="4377" spans="1:5" ht="16.5">
      <c r="A4377" s="1" t="s">
        <v>983</v>
      </c>
      <c r="B4377" s="1" t="s">
        <v>984</v>
      </c>
      <c r="C4377" s="1" t="s">
        <v>2459</v>
      </c>
      <c r="D4377" s="1" t="s">
        <v>5</v>
      </c>
      <c r="E4377" s="5">
        <v>36605</v>
      </c>
    </row>
    <row r="4378" spans="1:5" ht="16.5">
      <c r="A4378" s="1" t="s">
        <v>983</v>
      </c>
      <c r="B4378" s="1" t="s">
        <v>984</v>
      </c>
      <c r="C4378" s="1" t="s">
        <v>7624</v>
      </c>
      <c r="D4378" s="1" t="s">
        <v>5</v>
      </c>
      <c r="E4378" s="5">
        <v>41948</v>
      </c>
    </row>
    <row r="4379" spans="1:5" ht="16.5">
      <c r="A4379" s="1" t="s">
        <v>1640</v>
      </c>
      <c r="B4379" s="1" t="s">
        <v>1641</v>
      </c>
      <c r="C4379" s="1" t="s">
        <v>1642</v>
      </c>
      <c r="D4379" s="1" t="s">
        <v>38</v>
      </c>
      <c r="E4379" s="5">
        <v>36605</v>
      </c>
    </row>
    <row r="4380" spans="1:5" ht="16.5">
      <c r="A4380" s="1" t="s">
        <v>1640</v>
      </c>
      <c r="B4380" s="1" t="s">
        <v>1641</v>
      </c>
      <c r="C4380" s="1" t="s">
        <v>1643</v>
      </c>
      <c r="D4380" s="1" t="s">
        <v>38</v>
      </c>
      <c r="E4380" s="5">
        <v>36605</v>
      </c>
    </row>
    <row r="4381" spans="1:5" ht="16.5">
      <c r="A4381" s="1" t="s">
        <v>1640</v>
      </c>
      <c r="B4381" s="1" t="s">
        <v>1641</v>
      </c>
      <c r="C4381" s="1" t="s">
        <v>1644</v>
      </c>
      <c r="D4381" s="1" t="s">
        <v>38</v>
      </c>
      <c r="E4381" s="5">
        <v>36605</v>
      </c>
    </row>
    <row r="4382" spans="1:5" ht="16.5">
      <c r="A4382" s="1" t="s">
        <v>1640</v>
      </c>
      <c r="B4382" s="1" t="s">
        <v>1641</v>
      </c>
      <c r="C4382" s="1" t="s">
        <v>2182</v>
      </c>
      <c r="D4382" s="1" t="s">
        <v>38</v>
      </c>
      <c r="E4382" s="5">
        <v>36605</v>
      </c>
    </row>
    <row r="4383" spans="1:5" ht="16.5">
      <c r="A4383" s="1" t="s">
        <v>1716</v>
      </c>
      <c r="B4383" s="1" t="s">
        <v>1717</v>
      </c>
      <c r="C4383" s="1" t="s">
        <v>1718</v>
      </c>
      <c r="D4383" s="1" t="s">
        <v>145</v>
      </c>
      <c r="E4383" s="5">
        <v>36605</v>
      </c>
    </row>
    <row r="4384" spans="1:5" ht="16.5">
      <c r="A4384" s="1" t="s">
        <v>8111</v>
      </c>
      <c r="B4384" s="1" t="s">
        <v>8112</v>
      </c>
      <c r="C4384" s="1" t="s">
        <v>8113</v>
      </c>
      <c r="D4384" s="1" t="s">
        <v>5</v>
      </c>
      <c r="E4384" s="5">
        <v>37543</v>
      </c>
    </row>
    <row r="4385" spans="1:5" ht="16.5">
      <c r="A4385" s="1" t="s">
        <v>3770</v>
      </c>
      <c r="B4385" s="1" t="s">
        <v>3771</v>
      </c>
      <c r="C4385" s="1" t="s">
        <v>3772</v>
      </c>
      <c r="D4385" s="1" t="s">
        <v>145</v>
      </c>
      <c r="E4385" s="5">
        <v>36605</v>
      </c>
    </row>
    <row r="4386" spans="1:5" ht="16.5">
      <c r="A4386" s="1" t="s">
        <v>986</v>
      </c>
      <c r="B4386" s="1" t="s">
        <v>987</v>
      </c>
      <c r="C4386" s="1" t="s">
        <v>988</v>
      </c>
      <c r="D4386" s="1" t="s">
        <v>671</v>
      </c>
      <c r="E4386" s="5">
        <v>36605</v>
      </c>
    </row>
    <row r="4387" spans="1:5" ht="16.5">
      <c r="A4387" s="1" t="s">
        <v>986</v>
      </c>
      <c r="B4387" s="1" t="s">
        <v>987</v>
      </c>
      <c r="C4387" s="1" t="s">
        <v>989</v>
      </c>
      <c r="D4387" s="1" t="s">
        <v>671</v>
      </c>
      <c r="E4387" s="5">
        <v>36605</v>
      </c>
    </row>
    <row r="4388" spans="1:5" ht="16.5">
      <c r="A4388" s="1" t="s">
        <v>986</v>
      </c>
      <c r="B4388" s="1" t="s">
        <v>987</v>
      </c>
      <c r="C4388" s="1" t="s">
        <v>1241</v>
      </c>
      <c r="D4388" s="1" t="s">
        <v>671</v>
      </c>
      <c r="E4388" s="5">
        <v>36605</v>
      </c>
    </row>
    <row r="4389" spans="1:5" ht="16.5">
      <c r="A4389" s="1" t="s">
        <v>986</v>
      </c>
      <c r="B4389" s="1" t="s">
        <v>987</v>
      </c>
      <c r="C4389" s="1" t="s">
        <v>1665</v>
      </c>
      <c r="D4389" s="1" t="s">
        <v>671</v>
      </c>
      <c r="E4389" s="5">
        <v>36605</v>
      </c>
    </row>
    <row r="4390" spans="1:5" ht="16.5">
      <c r="A4390" s="1" t="s">
        <v>986</v>
      </c>
      <c r="B4390" s="1" t="s">
        <v>987</v>
      </c>
      <c r="C4390" s="1" t="s">
        <v>2088</v>
      </c>
      <c r="D4390" s="1" t="s">
        <v>671</v>
      </c>
      <c r="E4390" s="5">
        <v>36605</v>
      </c>
    </row>
    <row r="4391" spans="1:5" ht="16.5">
      <c r="A4391" s="1" t="s">
        <v>986</v>
      </c>
      <c r="B4391" s="1" t="s">
        <v>987</v>
      </c>
      <c r="C4391" s="1" t="s">
        <v>2898</v>
      </c>
      <c r="D4391" s="1" t="s">
        <v>671</v>
      </c>
      <c r="E4391" s="5">
        <v>36605</v>
      </c>
    </row>
    <row r="4392" spans="1:5" ht="16.5">
      <c r="A4392" s="1" t="s">
        <v>986</v>
      </c>
      <c r="B4392" s="1" t="s">
        <v>987</v>
      </c>
      <c r="C4392" s="1" t="s">
        <v>3894</v>
      </c>
      <c r="D4392" s="1" t="s">
        <v>671</v>
      </c>
      <c r="E4392" s="5">
        <v>36605</v>
      </c>
    </row>
    <row r="4393" spans="1:5" ht="16.5">
      <c r="A4393" s="1" t="s">
        <v>4005</v>
      </c>
      <c r="B4393" s="1" t="s">
        <v>7556</v>
      </c>
      <c r="C4393" s="1" t="s">
        <v>7557</v>
      </c>
      <c r="D4393" s="1" t="s">
        <v>145</v>
      </c>
      <c r="E4393" s="5">
        <v>37246</v>
      </c>
    </row>
    <row r="4394" spans="1:5" ht="16.5">
      <c r="A4394" s="1" t="s">
        <v>6112</v>
      </c>
      <c r="B4394" s="1" t="s">
        <v>6113</v>
      </c>
      <c r="C4394" s="1" t="s">
        <v>6114</v>
      </c>
      <c r="D4394" s="1" t="s">
        <v>155</v>
      </c>
      <c r="E4394" s="5">
        <v>36628</v>
      </c>
    </row>
    <row r="4395" spans="1:5" ht="16.5">
      <c r="A4395" s="1" t="s">
        <v>6775</v>
      </c>
      <c r="B4395" s="1" t="s">
        <v>6113</v>
      </c>
      <c r="C4395" s="1" t="s">
        <v>6776</v>
      </c>
      <c r="D4395" s="1" t="s">
        <v>706</v>
      </c>
      <c r="E4395" s="5">
        <v>36895</v>
      </c>
    </row>
    <row r="4396" spans="1:5" ht="16.5">
      <c r="A4396" s="1" t="s">
        <v>81</v>
      </c>
      <c r="B4396" s="1" t="s">
        <v>82</v>
      </c>
      <c r="C4396" s="1" t="s">
        <v>83</v>
      </c>
      <c r="D4396" s="1" t="s">
        <v>38</v>
      </c>
      <c r="E4396" s="5">
        <v>42153</v>
      </c>
    </row>
    <row r="4397" spans="1:5" ht="16.5">
      <c r="A4397" s="1" t="s">
        <v>81</v>
      </c>
      <c r="B4397" s="1" t="s">
        <v>82</v>
      </c>
      <c r="C4397" s="1" t="s">
        <v>7929</v>
      </c>
      <c r="D4397" s="1" t="s">
        <v>38</v>
      </c>
      <c r="E4397" s="5">
        <v>41932</v>
      </c>
    </row>
    <row r="4398" spans="1:5" ht="16.5">
      <c r="A4398" s="1" t="s">
        <v>81</v>
      </c>
      <c r="B4398" s="1" t="s">
        <v>82</v>
      </c>
      <c r="C4398" s="1" t="s">
        <v>13269</v>
      </c>
      <c r="D4398" s="1" t="s">
        <v>38</v>
      </c>
      <c r="E4398" s="5">
        <v>41009</v>
      </c>
    </row>
    <row r="4399" spans="1:5" ht="16.5">
      <c r="A4399" s="1" t="s">
        <v>7657</v>
      </c>
      <c r="B4399" s="1" t="s">
        <v>9715</v>
      </c>
      <c r="C4399" s="1" t="s">
        <v>9716</v>
      </c>
      <c r="D4399" s="1" t="s">
        <v>145</v>
      </c>
      <c r="E4399" s="5">
        <v>38338</v>
      </c>
    </row>
    <row r="4400" spans="1:5" ht="16.5">
      <c r="A4400" s="1" t="s">
        <v>7657</v>
      </c>
      <c r="B4400" s="1" t="s">
        <v>7658</v>
      </c>
      <c r="C4400" s="1" t="s">
        <v>7659</v>
      </c>
      <c r="D4400" s="1" t="s">
        <v>145</v>
      </c>
      <c r="E4400" s="5">
        <v>37315</v>
      </c>
    </row>
    <row r="4401" spans="1:5" ht="16.5">
      <c r="A4401" s="1" t="s">
        <v>5744</v>
      </c>
      <c r="B4401" s="1" t="s">
        <v>5745</v>
      </c>
      <c r="C4401" s="1" t="s">
        <v>5746</v>
      </c>
      <c r="D4401" s="1" t="s">
        <v>178</v>
      </c>
      <c r="E4401" s="5">
        <v>36605</v>
      </c>
    </row>
    <row r="4402" spans="1:5" ht="16.5">
      <c r="A4402" s="1" t="s">
        <v>990</v>
      </c>
      <c r="B4402" s="1" t="s">
        <v>991</v>
      </c>
      <c r="C4402" s="1" t="s">
        <v>992</v>
      </c>
      <c r="D4402" s="1" t="s">
        <v>155</v>
      </c>
      <c r="E4402" s="5">
        <v>38229</v>
      </c>
    </row>
    <row r="4403" spans="1:5" ht="16.5">
      <c r="A4403" s="1" t="s">
        <v>2460</v>
      </c>
      <c r="B4403" s="1" t="s">
        <v>2461</v>
      </c>
      <c r="C4403" s="1" t="s">
        <v>2462</v>
      </c>
      <c r="D4403" s="1" t="s">
        <v>1735</v>
      </c>
      <c r="E4403" s="5">
        <v>36605</v>
      </c>
    </row>
    <row r="4404" spans="1:5" ht="16.5">
      <c r="A4404" s="1" t="s">
        <v>4005</v>
      </c>
      <c r="B4404" s="1" t="s">
        <v>4006</v>
      </c>
      <c r="C4404" s="1" t="s">
        <v>4007</v>
      </c>
      <c r="D4404" s="1" t="s">
        <v>145</v>
      </c>
      <c r="E4404" s="5">
        <v>36605</v>
      </c>
    </row>
    <row r="4405" spans="1:5" ht="16.5">
      <c r="A4405" s="1" t="s">
        <v>6090</v>
      </c>
      <c r="B4405" s="1" t="s">
        <v>6091</v>
      </c>
      <c r="C4405" s="1" t="s">
        <v>6092</v>
      </c>
      <c r="D4405" s="1" t="s">
        <v>155</v>
      </c>
      <c r="E4405" s="5">
        <v>36627</v>
      </c>
    </row>
    <row r="4406" spans="1:5" ht="16.5">
      <c r="A4406" s="1" t="s">
        <v>2284</v>
      </c>
      <c r="B4406" s="1" t="s">
        <v>6196</v>
      </c>
      <c r="C4406" s="1" t="s">
        <v>6197</v>
      </c>
      <c r="D4406" s="1" t="s">
        <v>5</v>
      </c>
      <c r="E4406" s="5">
        <v>36725</v>
      </c>
    </row>
    <row r="4407" spans="1:5" ht="16.5">
      <c r="A4407" s="1" t="s">
        <v>11456</v>
      </c>
      <c r="B4407" s="1" t="s">
        <v>11457</v>
      </c>
      <c r="C4407" s="1" t="s">
        <v>11458</v>
      </c>
      <c r="D4407" s="1" t="s">
        <v>18</v>
      </c>
      <c r="E4407" s="5">
        <v>39584</v>
      </c>
    </row>
    <row r="4408" spans="1:5" ht="16.5">
      <c r="A4408" s="1" t="s">
        <v>2284</v>
      </c>
      <c r="B4408" s="1" t="s">
        <v>2285</v>
      </c>
      <c r="C4408" s="1" t="s">
        <v>2286</v>
      </c>
      <c r="D4408" s="1" t="s">
        <v>5</v>
      </c>
      <c r="E4408" s="5">
        <v>36605</v>
      </c>
    </row>
    <row r="4409" spans="1:5" ht="16.5">
      <c r="A4409" s="1" t="s">
        <v>11964</v>
      </c>
      <c r="B4409" s="1" t="s">
        <v>11965</v>
      </c>
      <c r="C4409" s="1" t="s">
        <v>11966</v>
      </c>
      <c r="D4409" s="1" t="s">
        <v>126</v>
      </c>
      <c r="E4409" s="5">
        <v>40056</v>
      </c>
    </row>
    <row r="4410" spans="1:5" ht="16.5">
      <c r="A4410" s="1" t="s">
        <v>6861</v>
      </c>
      <c r="B4410" s="1" t="s">
        <v>6862</v>
      </c>
      <c r="C4410" s="1" t="s">
        <v>6863</v>
      </c>
      <c r="D4410" s="1" t="s">
        <v>38</v>
      </c>
      <c r="E4410" s="5">
        <v>36950</v>
      </c>
    </row>
    <row r="4411" spans="1:5" ht="16.5">
      <c r="A4411" s="1" t="s">
        <v>1614</v>
      </c>
      <c r="B4411" s="1" t="s">
        <v>1615</v>
      </c>
      <c r="C4411" s="1" t="s">
        <v>1616</v>
      </c>
      <c r="D4411" s="1" t="s">
        <v>38</v>
      </c>
      <c r="E4411" s="5">
        <v>36605</v>
      </c>
    </row>
    <row r="4412" spans="1:5" ht="16.5">
      <c r="A4412" s="1" t="s">
        <v>1614</v>
      </c>
      <c r="B4412" s="1" t="s">
        <v>1615</v>
      </c>
      <c r="C4412" s="1" t="s">
        <v>1617</v>
      </c>
      <c r="D4412" s="1" t="s">
        <v>38</v>
      </c>
      <c r="E4412" s="5">
        <v>36605</v>
      </c>
    </row>
    <row r="4413" spans="1:5" ht="16.5">
      <c r="A4413" s="1" t="s">
        <v>1614</v>
      </c>
      <c r="B4413" s="1" t="s">
        <v>1615</v>
      </c>
      <c r="C4413" s="1" t="s">
        <v>1618</v>
      </c>
      <c r="D4413" s="1" t="s">
        <v>38</v>
      </c>
      <c r="E4413" s="5">
        <v>36605</v>
      </c>
    </row>
    <row r="4414" spans="1:5" ht="16.5">
      <c r="A4414" s="1" t="s">
        <v>1614</v>
      </c>
      <c r="B4414" s="1" t="s">
        <v>1615</v>
      </c>
      <c r="C4414" s="1" t="s">
        <v>1903</v>
      </c>
      <c r="D4414" s="1" t="s">
        <v>38</v>
      </c>
      <c r="E4414" s="5">
        <v>36605</v>
      </c>
    </row>
    <row r="4415" spans="1:5" ht="16.5">
      <c r="A4415" s="1" t="s">
        <v>1614</v>
      </c>
      <c r="B4415" s="1" t="s">
        <v>1615</v>
      </c>
      <c r="C4415" s="1" t="s">
        <v>1904</v>
      </c>
      <c r="D4415" s="1" t="s">
        <v>38</v>
      </c>
      <c r="E4415" s="5">
        <v>36605</v>
      </c>
    </row>
    <row r="4416" spans="1:5" ht="16.5">
      <c r="A4416" s="1" t="s">
        <v>1905</v>
      </c>
      <c r="B4416" s="1" t="s">
        <v>1615</v>
      </c>
      <c r="C4416" s="1" t="s">
        <v>1906</v>
      </c>
      <c r="D4416" s="1" t="s">
        <v>38</v>
      </c>
      <c r="E4416" s="5">
        <v>36605</v>
      </c>
    </row>
    <row r="4417" spans="1:5" ht="16.5">
      <c r="A4417" s="1" t="s">
        <v>1614</v>
      </c>
      <c r="B4417" s="1" t="s">
        <v>1649</v>
      </c>
      <c r="C4417" s="1" t="s">
        <v>1650</v>
      </c>
      <c r="D4417" s="1" t="s">
        <v>38</v>
      </c>
      <c r="E4417" s="5">
        <v>36605</v>
      </c>
    </row>
    <row r="4418" spans="1:5" ht="16.5">
      <c r="A4418" s="1" t="s">
        <v>1614</v>
      </c>
      <c r="B4418" s="1" t="s">
        <v>1649</v>
      </c>
      <c r="C4418" s="1" t="s">
        <v>1651</v>
      </c>
      <c r="D4418" s="1" t="s">
        <v>38</v>
      </c>
      <c r="E4418" s="5">
        <v>36605</v>
      </c>
    </row>
    <row r="4419" spans="1:5" ht="16.5">
      <c r="A4419" s="1" t="s">
        <v>1614</v>
      </c>
      <c r="B4419" s="1" t="s">
        <v>1649</v>
      </c>
      <c r="C4419" s="1" t="s">
        <v>1652</v>
      </c>
      <c r="D4419" s="1" t="s">
        <v>38</v>
      </c>
      <c r="E4419" s="5">
        <v>36605</v>
      </c>
    </row>
    <row r="4420" spans="1:5" ht="16.5">
      <c r="A4420" s="1" t="s">
        <v>1614</v>
      </c>
      <c r="B4420" s="1" t="s">
        <v>1649</v>
      </c>
      <c r="C4420" s="1" t="s">
        <v>1653</v>
      </c>
      <c r="D4420" s="1" t="s">
        <v>38</v>
      </c>
      <c r="E4420" s="5">
        <v>36605</v>
      </c>
    </row>
    <row r="4421" spans="1:5" ht="16.5">
      <c r="A4421" s="1" t="s">
        <v>1614</v>
      </c>
      <c r="B4421" s="1" t="s">
        <v>1649</v>
      </c>
      <c r="C4421" s="1" t="s">
        <v>1654</v>
      </c>
      <c r="D4421" s="1" t="s">
        <v>38</v>
      </c>
      <c r="E4421" s="5">
        <v>36605</v>
      </c>
    </row>
    <row r="4422" spans="1:5" ht="16.5">
      <c r="A4422" s="1" t="s">
        <v>1614</v>
      </c>
      <c r="B4422" s="1" t="s">
        <v>1649</v>
      </c>
      <c r="C4422" s="1" t="s">
        <v>1655</v>
      </c>
      <c r="D4422" s="1" t="s">
        <v>38</v>
      </c>
      <c r="E4422" s="5">
        <v>36605</v>
      </c>
    </row>
    <row r="4423" spans="1:5" ht="16.5">
      <c r="A4423" s="1" t="s">
        <v>1614</v>
      </c>
      <c r="B4423" s="1" t="s">
        <v>7395</v>
      </c>
      <c r="C4423" s="1" t="s">
        <v>7396</v>
      </c>
      <c r="D4423" s="1" t="s">
        <v>38</v>
      </c>
      <c r="E4423" s="5">
        <v>37204</v>
      </c>
    </row>
    <row r="4424" spans="1:5" ht="16.5">
      <c r="A4424" s="1" t="s">
        <v>1614</v>
      </c>
      <c r="B4424" s="1" t="s">
        <v>7395</v>
      </c>
      <c r="C4424" s="1" t="s">
        <v>8520</v>
      </c>
      <c r="D4424" s="1" t="s">
        <v>38</v>
      </c>
      <c r="E4424" s="5">
        <v>37713</v>
      </c>
    </row>
    <row r="4425" spans="1:5" ht="16.5">
      <c r="A4425" s="1" t="s">
        <v>1614</v>
      </c>
      <c r="B4425" s="1" t="s">
        <v>7395</v>
      </c>
      <c r="C4425" s="1" t="s">
        <v>9307</v>
      </c>
      <c r="D4425" s="1" t="s">
        <v>38</v>
      </c>
      <c r="E4425" s="5">
        <v>38136</v>
      </c>
    </row>
    <row r="4426" spans="1:5" ht="16.5">
      <c r="A4426" s="1" t="s">
        <v>1614</v>
      </c>
      <c r="B4426" s="1" t="s">
        <v>7395</v>
      </c>
      <c r="C4426" s="1" t="s">
        <v>12281</v>
      </c>
      <c r="D4426" s="1" t="s">
        <v>38</v>
      </c>
      <c r="E4426" s="5">
        <v>40331</v>
      </c>
    </row>
    <row r="4427" spans="1:5" ht="16.5">
      <c r="A4427" s="1" t="s">
        <v>2284</v>
      </c>
      <c r="B4427" s="1" t="s">
        <v>8438</v>
      </c>
      <c r="C4427" s="1" t="s">
        <v>8439</v>
      </c>
      <c r="D4427" s="1" t="s">
        <v>5</v>
      </c>
      <c r="E4427" s="5">
        <v>41913</v>
      </c>
    </row>
    <row r="4428" spans="1:5" ht="16.5">
      <c r="A4428" s="1" t="s">
        <v>8601</v>
      </c>
      <c r="B4428" s="1" t="s">
        <v>8602</v>
      </c>
      <c r="C4428" s="1" t="s">
        <v>8603</v>
      </c>
      <c r="D4428" s="1" t="s">
        <v>145</v>
      </c>
      <c r="E4428" s="5">
        <v>41885</v>
      </c>
    </row>
    <row r="4429" spans="1:5" ht="16.5">
      <c r="A4429" s="1" t="s">
        <v>2284</v>
      </c>
      <c r="B4429" s="1" t="s">
        <v>13589</v>
      </c>
      <c r="C4429" s="1" t="s">
        <v>13590</v>
      </c>
      <c r="D4429" s="1" t="s">
        <v>5</v>
      </c>
      <c r="E4429" s="5">
        <v>41253</v>
      </c>
    </row>
    <row r="4430" spans="1:5" ht="16.5">
      <c r="A4430" s="1" t="s">
        <v>1713</v>
      </c>
      <c r="B4430" s="1" t="s">
        <v>1714</v>
      </c>
      <c r="C4430" s="1" t="s">
        <v>1715</v>
      </c>
      <c r="D4430" s="1" t="s">
        <v>145</v>
      </c>
      <c r="E4430" s="5">
        <v>36605</v>
      </c>
    </row>
    <row r="4431" spans="2:5" ht="16.5">
      <c r="B4431" s="1" t="s">
        <v>1714</v>
      </c>
      <c r="C4431" s="1" t="s">
        <v>1884</v>
      </c>
      <c r="E4431" s="5">
        <v>36605</v>
      </c>
    </row>
    <row r="4432" spans="1:5" ht="16.5">
      <c r="A4432" s="1" t="s">
        <v>1854</v>
      </c>
      <c r="B4432" s="1" t="s">
        <v>6820</v>
      </c>
      <c r="C4432" s="1" t="s">
        <v>6821</v>
      </c>
      <c r="D4432" s="1" t="s">
        <v>5</v>
      </c>
      <c r="E4432" s="5">
        <v>36924</v>
      </c>
    </row>
    <row r="4433" spans="1:5" ht="16.5">
      <c r="A4433" s="1" t="s">
        <v>1854</v>
      </c>
      <c r="B4433" s="1" t="s">
        <v>2708</v>
      </c>
      <c r="C4433" s="1" t="s">
        <v>2709</v>
      </c>
      <c r="D4433" s="1" t="s">
        <v>5</v>
      </c>
      <c r="E4433" s="5">
        <v>36605</v>
      </c>
    </row>
    <row r="4434" spans="1:5" ht="16.5">
      <c r="A4434" s="1" t="s">
        <v>1854</v>
      </c>
      <c r="B4434" s="1" t="s">
        <v>8566</v>
      </c>
      <c r="C4434" s="1" t="s">
        <v>8567</v>
      </c>
      <c r="D4434" s="1" t="s">
        <v>5</v>
      </c>
      <c r="E4434" s="5">
        <v>37746</v>
      </c>
    </row>
    <row r="4435" spans="1:5" ht="16.5">
      <c r="A4435" s="1" t="s">
        <v>1854</v>
      </c>
      <c r="B4435" s="1" t="s">
        <v>6333</v>
      </c>
      <c r="C4435" s="1" t="s">
        <v>6334</v>
      </c>
      <c r="D4435" s="1" t="s">
        <v>5</v>
      </c>
      <c r="E4435" s="5">
        <v>36924</v>
      </c>
    </row>
    <row r="4436" spans="2:5" ht="16.5">
      <c r="B4436" s="1" t="s">
        <v>2501</v>
      </c>
      <c r="C4436" s="1" t="s">
        <v>2502</v>
      </c>
      <c r="D4436" s="1" t="s">
        <v>145</v>
      </c>
      <c r="E4436" s="5">
        <v>38079</v>
      </c>
    </row>
    <row r="4437" spans="1:5" ht="16.5">
      <c r="A4437" s="1" t="s">
        <v>1854</v>
      </c>
      <c r="B4437" s="1" t="s">
        <v>1855</v>
      </c>
      <c r="C4437" s="1" t="s">
        <v>1856</v>
      </c>
      <c r="D4437" s="1" t="s">
        <v>5</v>
      </c>
      <c r="E4437" s="5">
        <v>36605</v>
      </c>
    </row>
    <row r="4438" spans="1:5" ht="16.5">
      <c r="A4438" s="1" t="s">
        <v>1974</v>
      </c>
      <c r="B4438" s="1" t="s">
        <v>1975</v>
      </c>
      <c r="C4438" s="1" t="s">
        <v>1976</v>
      </c>
      <c r="D4438" s="1" t="s">
        <v>145</v>
      </c>
      <c r="E4438" s="5">
        <v>36605</v>
      </c>
    </row>
    <row r="4439" spans="1:5" ht="16.5">
      <c r="A4439" s="1" t="s">
        <v>1974</v>
      </c>
      <c r="B4439" s="1" t="s">
        <v>1975</v>
      </c>
      <c r="C4439" s="1" t="s">
        <v>8150</v>
      </c>
      <c r="D4439" s="1" t="s">
        <v>145</v>
      </c>
      <c r="E4439" s="5">
        <v>37564</v>
      </c>
    </row>
    <row r="4440" spans="1:5" ht="16.5">
      <c r="A4440" s="1" t="s">
        <v>11436</v>
      </c>
      <c r="B4440" s="1" t="s">
        <v>1975</v>
      </c>
      <c r="C4440" s="1" t="s">
        <v>11762</v>
      </c>
      <c r="D4440" s="1" t="s">
        <v>145</v>
      </c>
      <c r="E4440" s="5">
        <v>39890</v>
      </c>
    </row>
    <row r="4441" spans="1:5" ht="16.5">
      <c r="A4441" s="1" t="s">
        <v>4018</v>
      </c>
      <c r="B4441" s="1" t="s">
        <v>4019</v>
      </c>
      <c r="C4441" s="1" t="s">
        <v>4020</v>
      </c>
      <c r="D4441" s="1" t="s">
        <v>1263</v>
      </c>
      <c r="E4441" s="5">
        <v>36605</v>
      </c>
    </row>
    <row r="4442" spans="1:5" ht="16.5">
      <c r="A4442" s="1" t="s">
        <v>10830</v>
      </c>
      <c r="B4442" s="1" t="s">
        <v>4019</v>
      </c>
      <c r="C4442" s="1" t="s">
        <v>12079</v>
      </c>
      <c r="D4442" s="1" t="s">
        <v>1735</v>
      </c>
      <c r="E4442" s="5">
        <v>40156</v>
      </c>
    </row>
    <row r="4443" spans="1:5" ht="16.5">
      <c r="A4443" s="1" t="s">
        <v>9088</v>
      </c>
      <c r="B4443" s="1" t="s">
        <v>9089</v>
      </c>
      <c r="C4443" s="1" t="s">
        <v>9090</v>
      </c>
      <c r="D4443" s="1" t="s">
        <v>1263</v>
      </c>
      <c r="E4443" s="5">
        <v>38001</v>
      </c>
    </row>
    <row r="4444" spans="1:5" ht="16.5">
      <c r="A4444" s="1" t="s">
        <v>10830</v>
      </c>
      <c r="B4444" s="1" t="s">
        <v>10831</v>
      </c>
      <c r="C4444" s="1" t="s">
        <v>10832</v>
      </c>
      <c r="D4444" s="1" t="s">
        <v>1735</v>
      </c>
      <c r="E4444" s="5">
        <v>39036</v>
      </c>
    </row>
    <row r="4445" spans="1:5" ht="16.5">
      <c r="A4445" s="1" t="s">
        <v>10830</v>
      </c>
      <c r="B4445" s="1" t="s">
        <v>10831</v>
      </c>
      <c r="C4445" s="1" t="s">
        <v>12872</v>
      </c>
      <c r="D4445" s="1" t="s">
        <v>7478</v>
      </c>
      <c r="E4445" s="5">
        <v>40716</v>
      </c>
    </row>
    <row r="4446" spans="1:5" ht="16.5">
      <c r="A4446" s="1" t="s">
        <v>9599</v>
      </c>
      <c r="B4446" s="1" t="s">
        <v>9600</v>
      </c>
      <c r="C4446" s="1" t="s">
        <v>9601</v>
      </c>
      <c r="D4446" s="1" t="s">
        <v>5</v>
      </c>
      <c r="E4446" s="5">
        <v>38320</v>
      </c>
    </row>
    <row r="4447" spans="1:5" ht="16.5">
      <c r="A4447" s="1" t="s">
        <v>11436</v>
      </c>
      <c r="B4447" s="1" t="s">
        <v>11437</v>
      </c>
      <c r="C4447" s="1" t="s">
        <v>11438</v>
      </c>
      <c r="E4447" s="5">
        <v>39519</v>
      </c>
    </row>
    <row r="4448" spans="1:5" ht="16.5">
      <c r="A4448" s="1" t="s">
        <v>1854</v>
      </c>
      <c r="B4448" s="1" t="s">
        <v>10281</v>
      </c>
      <c r="C4448" s="1" t="s">
        <v>10282</v>
      </c>
      <c r="D4448" s="1" t="s">
        <v>5</v>
      </c>
      <c r="E4448" s="5">
        <v>38642</v>
      </c>
    </row>
    <row r="4449" spans="1:5" ht="16.5">
      <c r="A4449" s="1" t="s">
        <v>1326</v>
      </c>
      <c r="B4449" s="1" t="s">
        <v>1327</v>
      </c>
      <c r="C4449" s="1" t="s">
        <v>1328</v>
      </c>
      <c r="D4449" s="1" t="s">
        <v>1263</v>
      </c>
      <c r="E4449" s="5">
        <v>36605</v>
      </c>
    </row>
    <row r="4450" spans="2:5" ht="16.5">
      <c r="B4450" s="1" t="s">
        <v>1327</v>
      </c>
      <c r="C4450" s="1" t="s">
        <v>3989</v>
      </c>
      <c r="E4450" s="5">
        <v>36605</v>
      </c>
    </row>
    <row r="4451" spans="1:5" ht="16.5">
      <c r="A4451" s="1" t="s">
        <v>1974</v>
      </c>
      <c r="B4451" s="1" t="s">
        <v>7567</v>
      </c>
      <c r="C4451" s="1" t="s">
        <v>7568</v>
      </c>
      <c r="D4451" s="1" t="s">
        <v>145</v>
      </c>
      <c r="E4451" s="5">
        <v>37246</v>
      </c>
    </row>
    <row r="4452" spans="1:5" ht="16.5">
      <c r="A4452" s="1" t="s">
        <v>1974</v>
      </c>
      <c r="B4452" s="1" t="s">
        <v>7567</v>
      </c>
      <c r="C4452" s="1" t="s">
        <v>9982</v>
      </c>
      <c r="D4452" s="1" t="s">
        <v>145</v>
      </c>
      <c r="E4452" s="5">
        <v>38482</v>
      </c>
    </row>
    <row r="4453" spans="1:5" ht="16.5">
      <c r="A4453" s="1" t="s">
        <v>406</v>
      </c>
      <c r="B4453" s="1" t="s">
        <v>1366</v>
      </c>
      <c r="C4453" s="1" t="s">
        <v>1367</v>
      </c>
      <c r="D4453" s="1" t="s">
        <v>38</v>
      </c>
      <c r="E4453" s="5">
        <v>36605</v>
      </c>
    </row>
    <row r="4454" spans="1:5" ht="16.5">
      <c r="A4454" s="1" t="s">
        <v>406</v>
      </c>
      <c r="B4454" s="1" t="s">
        <v>1366</v>
      </c>
      <c r="C4454" s="1" t="s">
        <v>1369</v>
      </c>
      <c r="D4454" s="1" t="s">
        <v>38</v>
      </c>
      <c r="E4454" s="5">
        <v>36605</v>
      </c>
    </row>
    <row r="4455" spans="1:5" ht="16.5">
      <c r="A4455" s="1" t="s">
        <v>406</v>
      </c>
      <c r="B4455" s="1" t="s">
        <v>1366</v>
      </c>
      <c r="C4455" s="1" t="s">
        <v>1500</v>
      </c>
      <c r="D4455" s="1" t="s">
        <v>38</v>
      </c>
      <c r="E4455" s="5">
        <v>36605</v>
      </c>
    </row>
    <row r="4456" spans="1:5" ht="16.5">
      <c r="A4456" s="1" t="s">
        <v>406</v>
      </c>
      <c r="B4456" s="1" t="s">
        <v>1366</v>
      </c>
      <c r="C4456" s="1" t="s">
        <v>1501</v>
      </c>
      <c r="D4456" s="1" t="s">
        <v>38</v>
      </c>
      <c r="E4456" s="5">
        <v>36605</v>
      </c>
    </row>
    <row r="4457" spans="1:5" ht="16.5">
      <c r="A4457" s="1" t="s">
        <v>406</v>
      </c>
      <c r="B4457" s="1" t="s">
        <v>1366</v>
      </c>
      <c r="C4457" s="1" t="s">
        <v>2039</v>
      </c>
      <c r="D4457" s="1" t="s">
        <v>38</v>
      </c>
      <c r="E4457" s="5">
        <v>36605</v>
      </c>
    </row>
    <row r="4458" spans="1:5" ht="16.5">
      <c r="A4458" s="1" t="s">
        <v>406</v>
      </c>
      <c r="B4458" s="1" t="s">
        <v>1366</v>
      </c>
      <c r="C4458" s="1" t="s">
        <v>2448</v>
      </c>
      <c r="D4458" s="1" t="s">
        <v>38</v>
      </c>
      <c r="E4458" s="5">
        <v>36605</v>
      </c>
    </row>
    <row r="4459" spans="1:5" ht="16.5">
      <c r="A4459" s="1" t="s">
        <v>406</v>
      </c>
      <c r="B4459" s="1" t="s">
        <v>1366</v>
      </c>
      <c r="C4459" s="1" t="s">
        <v>2449</v>
      </c>
      <c r="D4459" s="1" t="s">
        <v>38</v>
      </c>
      <c r="E4459" s="5">
        <v>36605</v>
      </c>
    </row>
    <row r="4460" spans="1:5" ht="16.5">
      <c r="A4460" s="1" t="s">
        <v>406</v>
      </c>
      <c r="B4460" s="1" t="s">
        <v>1366</v>
      </c>
      <c r="C4460" s="1" t="s">
        <v>2452</v>
      </c>
      <c r="D4460" s="1" t="s">
        <v>38</v>
      </c>
      <c r="E4460" s="5">
        <v>36605</v>
      </c>
    </row>
    <row r="4461" spans="1:5" ht="16.5">
      <c r="A4461" s="1" t="s">
        <v>406</v>
      </c>
      <c r="B4461" s="1" t="s">
        <v>1366</v>
      </c>
      <c r="C4461" s="1" t="s">
        <v>2692</v>
      </c>
      <c r="D4461" s="1" t="s">
        <v>38</v>
      </c>
      <c r="E4461" s="5">
        <v>36605</v>
      </c>
    </row>
    <row r="4462" spans="1:5" ht="16.5">
      <c r="A4462" s="1" t="s">
        <v>406</v>
      </c>
      <c r="B4462" s="1" t="s">
        <v>609</v>
      </c>
      <c r="C4462" s="1" t="s">
        <v>610</v>
      </c>
      <c r="D4462" s="1" t="s">
        <v>38</v>
      </c>
      <c r="E4462" s="5">
        <v>36605</v>
      </c>
    </row>
    <row r="4463" spans="1:5" ht="16.5">
      <c r="A4463" s="1" t="s">
        <v>406</v>
      </c>
      <c r="B4463" s="1" t="s">
        <v>427</v>
      </c>
      <c r="C4463" s="1" t="s">
        <v>428</v>
      </c>
      <c r="D4463" s="1" t="s">
        <v>38</v>
      </c>
      <c r="E4463" s="5">
        <v>36605</v>
      </c>
    </row>
    <row r="4464" spans="1:5" ht="16.5">
      <c r="A4464" s="1" t="s">
        <v>406</v>
      </c>
      <c r="B4464" s="1" t="s">
        <v>427</v>
      </c>
      <c r="C4464" s="1" t="s">
        <v>603</v>
      </c>
      <c r="D4464" s="1" t="s">
        <v>38</v>
      </c>
      <c r="E4464" s="5">
        <v>36605</v>
      </c>
    </row>
    <row r="4465" spans="1:5" ht="16.5">
      <c r="A4465" s="1" t="s">
        <v>406</v>
      </c>
      <c r="B4465" s="1" t="s">
        <v>427</v>
      </c>
      <c r="C4465" s="1" t="s">
        <v>1233</v>
      </c>
      <c r="D4465" s="1" t="s">
        <v>38</v>
      </c>
      <c r="E4465" s="5">
        <v>36605</v>
      </c>
    </row>
    <row r="4466" spans="1:5" ht="16.5">
      <c r="A4466" s="1" t="s">
        <v>406</v>
      </c>
      <c r="B4466" s="1" t="s">
        <v>427</v>
      </c>
      <c r="C4466" s="1" t="s">
        <v>1234</v>
      </c>
      <c r="D4466" s="1" t="s">
        <v>38</v>
      </c>
      <c r="E4466" s="5">
        <v>36605</v>
      </c>
    </row>
    <row r="4467" spans="1:5" ht="16.5">
      <c r="A4467" s="1" t="s">
        <v>406</v>
      </c>
      <c r="B4467" s="1" t="s">
        <v>427</v>
      </c>
      <c r="C4467" s="1" t="s">
        <v>2037</v>
      </c>
      <c r="D4467" s="1" t="s">
        <v>38</v>
      </c>
      <c r="E4467" s="5">
        <v>36605</v>
      </c>
    </row>
    <row r="4468" spans="1:5" ht="16.5">
      <c r="A4468" s="1" t="s">
        <v>406</v>
      </c>
      <c r="B4468" s="1" t="s">
        <v>427</v>
      </c>
      <c r="C4468" s="1" t="s">
        <v>2038</v>
      </c>
      <c r="D4468" s="1" t="s">
        <v>38</v>
      </c>
      <c r="E4468" s="5">
        <v>36605</v>
      </c>
    </row>
    <row r="4469" spans="1:5" ht="16.5">
      <c r="A4469" s="1" t="s">
        <v>406</v>
      </c>
      <c r="B4469" s="1" t="s">
        <v>427</v>
      </c>
      <c r="C4469" s="1" t="s">
        <v>2040</v>
      </c>
      <c r="D4469" s="1" t="s">
        <v>38</v>
      </c>
      <c r="E4469" s="5">
        <v>36605</v>
      </c>
    </row>
    <row r="4470" spans="1:5" ht="16.5">
      <c r="A4470" s="1" t="s">
        <v>406</v>
      </c>
      <c r="B4470" s="1" t="s">
        <v>427</v>
      </c>
      <c r="C4470" s="1" t="s">
        <v>2041</v>
      </c>
      <c r="D4470" s="1" t="s">
        <v>38</v>
      </c>
      <c r="E4470" s="5">
        <v>36605</v>
      </c>
    </row>
    <row r="4471" spans="1:5" ht="16.5">
      <c r="A4471" s="1" t="s">
        <v>2034</v>
      </c>
      <c r="B4471" s="1" t="s">
        <v>2035</v>
      </c>
      <c r="C4471" s="1" t="s">
        <v>2036</v>
      </c>
      <c r="D4471" s="1" t="s">
        <v>38</v>
      </c>
      <c r="E4471" s="5">
        <v>36605</v>
      </c>
    </row>
    <row r="4472" spans="1:5" ht="16.5">
      <c r="A4472" s="1" t="s">
        <v>1854</v>
      </c>
      <c r="B4472" s="1" t="s">
        <v>9585</v>
      </c>
      <c r="C4472" s="1" t="s">
        <v>9586</v>
      </c>
      <c r="D4472" s="1" t="s">
        <v>5</v>
      </c>
      <c r="E4472" s="5">
        <v>38294</v>
      </c>
    </row>
    <row r="4473" spans="1:5" ht="16.5">
      <c r="A4473" s="1" t="s">
        <v>1854</v>
      </c>
      <c r="B4473" s="1" t="s">
        <v>9585</v>
      </c>
      <c r="C4473" s="1" t="s">
        <v>13464</v>
      </c>
      <c r="D4473" s="1" t="s">
        <v>5</v>
      </c>
      <c r="E4473" s="5">
        <v>41206</v>
      </c>
    </row>
    <row r="4474" spans="1:5" ht="16.5">
      <c r="A4474" s="1" t="s">
        <v>4480</v>
      </c>
      <c r="B4474" s="1" t="s">
        <v>5529</v>
      </c>
      <c r="C4474" s="1" t="s">
        <v>5530</v>
      </c>
      <c r="D4474" s="1" t="s">
        <v>38</v>
      </c>
      <c r="E4474" s="5">
        <v>36766</v>
      </c>
    </row>
    <row r="4475" spans="1:5" ht="16.5">
      <c r="A4475" s="1" t="s">
        <v>406</v>
      </c>
      <c r="B4475" s="1" t="s">
        <v>5374</v>
      </c>
      <c r="C4475" s="1" t="s">
        <v>5375</v>
      </c>
      <c r="D4475" s="1" t="s">
        <v>38</v>
      </c>
      <c r="E4475" s="5">
        <v>36763</v>
      </c>
    </row>
    <row r="4476" spans="1:5" ht="16.5">
      <c r="A4476" s="1" t="s">
        <v>406</v>
      </c>
      <c r="B4476" s="1" t="s">
        <v>5374</v>
      </c>
      <c r="C4476" s="1" t="s">
        <v>5376</v>
      </c>
      <c r="D4476" s="1" t="s">
        <v>38</v>
      </c>
      <c r="E4476" s="5">
        <v>36714</v>
      </c>
    </row>
    <row r="4477" spans="1:5" ht="16.5">
      <c r="A4477" s="1" t="s">
        <v>406</v>
      </c>
      <c r="B4477" s="1" t="s">
        <v>5374</v>
      </c>
      <c r="C4477" s="1" t="s">
        <v>6860</v>
      </c>
      <c r="D4477" s="1" t="s">
        <v>38</v>
      </c>
      <c r="E4477" s="5">
        <v>36950</v>
      </c>
    </row>
    <row r="4478" spans="1:5" ht="16.5">
      <c r="A4478" s="1" t="s">
        <v>406</v>
      </c>
      <c r="B4478" s="1" t="s">
        <v>5374</v>
      </c>
      <c r="C4478" s="1" t="s">
        <v>7443</v>
      </c>
      <c r="D4478" s="1" t="s">
        <v>38</v>
      </c>
      <c r="E4478" s="5">
        <v>37209</v>
      </c>
    </row>
    <row r="4479" spans="1:5" ht="16.5">
      <c r="A4479" s="1" t="s">
        <v>8005</v>
      </c>
      <c r="B4479" s="1" t="s">
        <v>5374</v>
      </c>
      <c r="C4479" s="1" t="s">
        <v>8006</v>
      </c>
      <c r="D4479" s="1" t="s">
        <v>38</v>
      </c>
      <c r="E4479" s="5">
        <v>37515</v>
      </c>
    </row>
    <row r="4480" spans="1:5" ht="16.5">
      <c r="A4480" s="1" t="s">
        <v>406</v>
      </c>
      <c r="B4480" s="1" t="s">
        <v>5374</v>
      </c>
      <c r="C4480" s="1" t="s">
        <v>9137</v>
      </c>
      <c r="D4480" s="1" t="s">
        <v>38</v>
      </c>
      <c r="E4480" s="5">
        <v>41814</v>
      </c>
    </row>
    <row r="4481" spans="1:5" ht="16.5">
      <c r="A4481" s="1" t="s">
        <v>406</v>
      </c>
      <c r="B4481" s="1" t="s">
        <v>5374</v>
      </c>
      <c r="C4481" s="1" t="s">
        <v>9515</v>
      </c>
      <c r="D4481" s="1" t="s">
        <v>38</v>
      </c>
      <c r="E4481" s="5">
        <v>38265</v>
      </c>
    </row>
    <row r="4482" spans="1:5" ht="16.5">
      <c r="A4482" s="1" t="s">
        <v>406</v>
      </c>
      <c r="B4482" s="1" t="s">
        <v>5374</v>
      </c>
      <c r="C4482" s="1" t="s">
        <v>9749</v>
      </c>
      <c r="D4482" s="1" t="s">
        <v>38</v>
      </c>
      <c r="E4482" s="5">
        <v>38343</v>
      </c>
    </row>
    <row r="4483" spans="1:5" ht="16.5">
      <c r="A4483" s="1" t="s">
        <v>406</v>
      </c>
      <c r="B4483" s="1" t="s">
        <v>5374</v>
      </c>
      <c r="C4483" s="1" t="s">
        <v>10227</v>
      </c>
      <c r="D4483" s="1" t="s">
        <v>38</v>
      </c>
      <c r="E4483" s="5">
        <v>38630</v>
      </c>
    </row>
    <row r="4484" spans="1:5" ht="16.5">
      <c r="A4484" s="1" t="s">
        <v>406</v>
      </c>
      <c r="B4484" s="1" t="s">
        <v>5374</v>
      </c>
      <c r="C4484" s="1" t="s">
        <v>10852</v>
      </c>
      <c r="D4484" s="1" t="s">
        <v>38</v>
      </c>
      <c r="E4484" s="5">
        <v>39066</v>
      </c>
    </row>
    <row r="4485" spans="1:5" ht="16.5">
      <c r="A4485" s="1" t="s">
        <v>406</v>
      </c>
      <c r="B4485" s="1" t="s">
        <v>5374</v>
      </c>
      <c r="C4485" s="1" t="s">
        <v>11317</v>
      </c>
      <c r="D4485" s="1" t="s">
        <v>38</v>
      </c>
      <c r="E4485" s="5">
        <v>39426</v>
      </c>
    </row>
    <row r="4486" spans="1:5" ht="16.5">
      <c r="A4486" s="1" t="s">
        <v>406</v>
      </c>
      <c r="B4486" s="1" t="s">
        <v>5374</v>
      </c>
      <c r="C4486" s="1" t="s">
        <v>11686</v>
      </c>
      <c r="D4486" s="1" t="s">
        <v>38</v>
      </c>
      <c r="E4486" s="5">
        <v>39792</v>
      </c>
    </row>
    <row r="4487" spans="1:5" ht="16.5">
      <c r="A4487" s="1" t="s">
        <v>406</v>
      </c>
      <c r="B4487" s="1" t="s">
        <v>5374</v>
      </c>
      <c r="C4487" s="1" t="s">
        <v>12124</v>
      </c>
      <c r="D4487" s="1" t="s">
        <v>38</v>
      </c>
      <c r="E4487" s="5">
        <v>40206</v>
      </c>
    </row>
    <row r="4488" spans="1:5" ht="16.5">
      <c r="A4488" s="1" t="s">
        <v>406</v>
      </c>
      <c r="B4488" s="1" t="s">
        <v>5374</v>
      </c>
      <c r="C4488" s="1" t="s">
        <v>12649</v>
      </c>
      <c r="D4488" s="1" t="s">
        <v>38</v>
      </c>
      <c r="E4488" s="5">
        <v>40564</v>
      </c>
    </row>
    <row r="4489" spans="1:5" ht="16.5">
      <c r="A4489" s="1" t="s">
        <v>406</v>
      </c>
      <c r="B4489" s="1" t="s">
        <v>5374</v>
      </c>
      <c r="C4489" s="1" t="s">
        <v>13083</v>
      </c>
      <c r="D4489" s="1" t="s">
        <v>38</v>
      </c>
      <c r="E4489" s="5">
        <v>40886</v>
      </c>
    </row>
    <row r="4490" spans="1:5" ht="16.5">
      <c r="A4490" s="1" t="s">
        <v>406</v>
      </c>
      <c r="B4490" s="1" t="s">
        <v>5374</v>
      </c>
      <c r="C4490" s="1" t="s">
        <v>13620</v>
      </c>
      <c r="D4490" s="1" t="s">
        <v>38</v>
      </c>
      <c r="E4490" s="5">
        <v>41281</v>
      </c>
    </row>
    <row r="4491" spans="1:5" ht="16.5">
      <c r="A4491" s="1" t="s">
        <v>406</v>
      </c>
      <c r="B4491" s="1" t="s">
        <v>11411</v>
      </c>
      <c r="C4491" s="1" t="s">
        <v>11412</v>
      </c>
      <c r="D4491" s="1" t="s">
        <v>38</v>
      </c>
      <c r="E4491" s="5">
        <v>39498</v>
      </c>
    </row>
    <row r="4492" spans="1:5" ht="16.5">
      <c r="A4492" s="1" t="s">
        <v>406</v>
      </c>
      <c r="B4492" s="1" t="s">
        <v>11411</v>
      </c>
      <c r="C4492" s="1" t="s">
        <v>11413</v>
      </c>
      <c r="D4492" s="1" t="s">
        <v>38</v>
      </c>
      <c r="E4492" s="5">
        <v>39498</v>
      </c>
    </row>
    <row r="4493" spans="1:5" ht="16.5">
      <c r="A4493" s="1" t="s">
        <v>406</v>
      </c>
      <c r="B4493" s="1" t="s">
        <v>9394</v>
      </c>
      <c r="C4493" s="1" t="s">
        <v>9395</v>
      </c>
      <c r="D4493" s="1" t="s">
        <v>38</v>
      </c>
      <c r="E4493" s="5">
        <v>38236</v>
      </c>
    </row>
    <row r="4494" spans="1:5" ht="16.5">
      <c r="A4494" s="1" t="s">
        <v>406</v>
      </c>
      <c r="B4494" s="1" t="s">
        <v>9394</v>
      </c>
      <c r="C4494" s="1" t="s">
        <v>9723</v>
      </c>
      <c r="D4494" s="1" t="s">
        <v>38</v>
      </c>
      <c r="E4494" s="5">
        <v>38342</v>
      </c>
    </row>
    <row r="4495" spans="1:5" ht="16.5">
      <c r="A4495" s="1" t="s">
        <v>406</v>
      </c>
      <c r="B4495" s="1" t="s">
        <v>9394</v>
      </c>
      <c r="C4495" s="1" t="s">
        <v>9740</v>
      </c>
      <c r="D4495" s="1" t="s">
        <v>38</v>
      </c>
      <c r="E4495" s="5">
        <v>38343</v>
      </c>
    </row>
    <row r="4496" spans="1:5" ht="16.5">
      <c r="A4496" s="1" t="s">
        <v>406</v>
      </c>
      <c r="B4496" s="1" t="s">
        <v>9394</v>
      </c>
      <c r="C4496" s="1" t="s">
        <v>12669</v>
      </c>
      <c r="D4496" s="1" t="s">
        <v>38</v>
      </c>
      <c r="E4496" s="5">
        <v>40569</v>
      </c>
    </row>
    <row r="4497" spans="1:5" ht="16.5">
      <c r="A4497" s="1" t="s">
        <v>4692</v>
      </c>
      <c r="B4497" s="1" t="s">
        <v>4693</v>
      </c>
      <c r="C4497" s="1" t="s">
        <v>4694</v>
      </c>
      <c r="D4497" s="1" t="s">
        <v>38</v>
      </c>
      <c r="E4497" s="5">
        <v>37699</v>
      </c>
    </row>
    <row r="4498" spans="1:5" ht="16.5">
      <c r="A4498" s="1" t="s">
        <v>406</v>
      </c>
      <c r="B4498" s="1" t="s">
        <v>4693</v>
      </c>
      <c r="C4498" s="1" t="s">
        <v>8478</v>
      </c>
      <c r="D4498" s="1" t="s">
        <v>38</v>
      </c>
      <c r="E4498" s="5">
        <v>37699</v>
      </c>
    </row>
    <row r="4499" spans="1:5" ht="16.5">
      <c r="A4499" s="1" t="s">
        <v>3441</v>
      </c>
      <c r="B4499" s="1" t="s">
        <v>11844</v>
      </c>
      <c r="C4499" s="1" t="s">
        <v>11845</v>
      </c>
      <c r="D4499" s="1" t="s">
        <v>5</v>
      </c>
      <c r="E4499" s="5">
        <v>39930</v>
      </c>
    </row>
    <row r="4500" spans="1:5" ht="16.5">
      <c r="A4500" s="1" t="s">
        <v>3441</v>
      </c>
      <c r="B4500" s="1" t="s">
        <v>11844</v>
      </c>
      <c r="C4500" s="1" t="s">
        <v>12637</v>
      </c>
      <c r="D4500" s="1" t="s">
        <v>5</v>
      </c>
      <c r="E4500" s="5">
        <v>40562</v>
      </c>
    </row>
    <row r="4501" spans="1:5" ht="16.5">
      <c r="A4501" s="1" t="s">
        <v>3441</v>
      </c>
      <c r="B4501" s="1" t="s">
        <v>3442</v>
      </c>
      <c r="C4501" s="1" t="s">
        <v>3443</v>
      </c>
      <c r="D4501" s="1" t="s">
        <v>5</v>
      </c>
      <c r="E4501" s="5">
        <v>36605</v>
      </c>
    </row>
    <row r="4502" spans="1:5" ht="16.5">
      <c r="A4502" s="1" t="s">
        <v>4254</v>
      </c>
      <c r="B4502" s="1" t="s">
        <v>4255</v>
      </c>
      <c r="C4502" s="1" t="s">
        <v>4256</v>
      </c>
      <c r="D4502" s="1" t="s">
        <v>18</v>
      </c>
      <c r="E4502" s="5">
        <v>36605</v>
      </c>
    </row>
    <row r="4503" spans="1:5" ht="16.5">
      <c r="A4503" s="1" t="s">
        <v>11071</v>
      </c>
      <c r="B4503" s="1" t="s">
        <v>11072</v>
      </c>
      <c r="C4503" s="1" t="s">
        <v>11073</v>
      </c>
      <c r="D4503" s="1" t="s">
        <v>145</v>
      </c>
      <c r="E4503" s="5">
        <v>39247</v>
      </c>
    </row>
    <row r="4504" spans="1:5" ht="16.5">
      <c r="A4504" s="1" t="s">
        <v>10715</v>
      </c>
      <c r="B4504" s="1" t="s">
        <v>10716</v>
      </c>
      <c r="C4504" s="1" t="s">
        <v>10717</v>
      </c>
      <c r="D4504" s="1" t="s">
        <v>145</v>
      </c>
      <c r="E4504" s="5">
        <v>38978</v>
      </c>
    </row>
    <row r="4505" spans="1:5" ht="16.5">
      <c r="A4505" s="1" t="s">
        <v>4376</v>
      </c>
      <c r="B4505" s="1" t="s">
        <v>6911</v>
      </c>
      <c r="C4505" s="1" t="s">
        <v>6912</v>
      </c>
      <c r="D4505" s="1" t="s">
        <v>38</v>
      </c>
      <c r="E4505" s="5">
        <v>36979</v>
      </c>
    </row>
    <row r="4506" spans="1:5" ht="16.5">
      <c r="A4506" s="1" t="s">
        <v>6913</v>
      </c>
      <c r="B4506" s="1" t="s">
        <v>6911</v>
      </c>
      <c r="C4506" s="1" t="s">
        <v>6914</v>
      </c>
      <c r="D4506" s="1" t="s">
        <v>38</v>
      </c>
      <c r="E4506" s="5">
        <v>36979</v>
      </c>
    </row>
    <row r="4507" spans="1:5" ht="16.5">
      <c r="A4507" s="1" t="s">
        <v>4376</v>
      </c>
      <c r="B4507" s="1" t="s">
        <v>6911</v>
      </c>
      <c r="C4507" s="1" t="s">
        <v>6915</v>
      </c>
      <c r="D4507" s="1" t="s">
        <v>38</v>
      </c>
      <c r="E4507" s="5">
        <v>36979</v>
      </c>
    </row>
    <row r="4508" spans="1:5" ht="16.5">
      <c r="A4508" s="1" t="s">
        <v>6479</v>
      </c>
      <c r="B4508" s="1" t="s">
        <v>13293</v>
      </c>
      <c r="C4508" s="1" t="s">
        <v>13294</v>
      </c>
      <c r="D4508" s="1" t="s">
        <v>5</v>
      </c>
      <c r="E4508" s="5">
        <v>41031</v>
      </c>
    </row>
    <row r="4509" spans="1:5" ht="16.5">
      <c r="A4509" s="1" t="s">
        <v>6479</v>
      </c>
      <c r="B4509" s="1" t="s">
        <v>6480</v>
      </c>
      <c r="C4509" s="1" t="s">
        <v>6481</v>
      </c>
      <c r="D4509" s="1" t="s">
        <v>145</v>
      </c>
      <c r="E4509" s="5">
        <v>36832</v>
      </c>
    </row>
    <row r="4510" spans="1:5" ht="16.5">
      <c r="A4510" s="1" t="s">
        <v>12088</v>
      </c>
      <c r="B4510" s="1" t="s">
        <v>6480</v>
      </c>
      <c r="C4510" s="1" t="s">
        <v>12089</v>
      </c>
      <c r="D4510" s="1" t="s">
        <v>145</v>
      </c>
      <c r="E4510" s="5">
        <v>40156</v>
      </c>
    </row>
    <row r="4511" spans="1:5" ht="16.5">
      <c r="A4511" s="1" t="s">
        <v>3986</v>
      </c>
      <c r="B4511" s="1" t="s">
        <v>3987</v>
      </c>
      <c r="C4511" s="1" t="s">
        <v>3988</v>
      </c>
      <c r="D4511" s="1" t="s">
        <v>2235</v>
      </c>
      <c r="E4511" s="5">
        <v>36605</v>
      </c>
    </row>
    <row r="4512" spans="1:5" ht="16.5">
      <c r="A4512" s="1" t="s">
        <v>6479</v>
      </c>
      <c r="B4512" s="1" t="s">
        <v>11453</v>
      </c>
      <c r="C4512" s="1" t="s">
        <v>11454</v>
      </c>
      <c r="D4512" s="1" t="s">
        <v>5</v>
      </c>
      <c r="E4512" s="5">
        <v>39540</v>
      </c>
    </row>
    <row r="4513" spans="1:5" ht="16.5">
      <c r="A4513" s="1" t="s">
        <v>6101</v>
      </c>
      <c r="B4513" s="1" t="s">
        <v>6102</v>
      </c>
      <c r="C4513" s="1" t="s">
        <v>6103</v>
      </c>
      <c r="D4513" s="1" t="s">
        <v>2838</v>
      </c>
      <c r="E4513" s="5">
        <v>36628</v>
      </c>
    </row>
    <row r="4514" spans="1:5" ht="16.5">
      <c r="A4514" s="1" t="s">
        <v>9268</v>
      </c>
      <c r="B4514" s="1" t="s">
        <v>9269</v>
      </c>
      <c r="C4514" s="1" t="s">
        <v>9270</v>
      </c>
      <c r="D4514" s="1" t="s">
        <v>5</v>
      </c>
      <c r="E4514" s="5">
        <v>38076</v>
      </c>
    </row>
    <row r="4515" spans="2:5" ht="16.5">
      <c r="B4515" s="1" t="s">
        <v>1833</v>
      </c>
      <c r="C4515" s="1" t="s">
        <v>1834</v>
      </c>
      <c r="E4515" s="5">
        <v>36605</v>
      </c>
    </row>
    <row r="4516" spans="1:5" ht="16.5">
      <c r="A4516" s="1" t="s">
        <v>12338</v>
      </c>
      <c r="B4516" s="1" t="s">
        <v>12339</v>
      </c>
      <c r="C4516" s="1" t="s">
        <v>12340</v>
      </c>
      <c r="D4516" s="1" t="s">
        <v>5</v>
      </c>
      <c r="E4516" s="5">
        <v>40378</v>
      </c>
    </row>
    <row r="4517" spans="1:5" ht="16.5">
      <c r="A4517" s="1" t="s">
        <v>12516</v>
      </c>
      <c r="B4517" s="1" t="s">
        <v>12517</v>
      </c>
      <c r="C4517" s="1" t="s">
        <v>12518</v>
      </c>
      <c r="D4517" s="1" t="s">
        <v>1263</v>
      </c>
      <c r="E4517" s="5">
        <v>40469</v>
      </c>
    </row>
    <row r="4518" spans="2:5" ht="16.5">
      <c r="B4518" s="1" t="s">
        <v>2346</v>
      </c>
      <c r="C4518" s="1" t="s">
        <v>2347</v>
      </c>
      <c r="E4518" s="5">
        <v>36605</v>
      </c>
    </row>
    <row r="4519" spans="1:5" ht="16.5">
      <c r="A4519" s="1" t="s">
        <v>6425</v>
      </c>
      <c r="B4519" s="1" t="s">
        <v>6426</v>
      </c>
      <c r="C4519" s="1" t="s">
        <v>6427</v>
      </c>
      <c r="D4519" s="1" t="s">
        <v>1263</v>
      </c>
      <c r="E4519" s="5">
        <v>36817</v>
      </c>
    </row>
    <row r="4520" spans="1:5" ht="16.5">
      <c r="A4520" s="1" t="s">
        <v>7026</v>
      </c>
      <c r="B4520" s="1" t="s">
        <v>7027</v>
      </c>
      <c r="C4520" s="1" t="s">
        <v>7028</v>
      </c>
      <c r="D4520" s="1" t="s">
        <v>1263</v>
      </c>
      <c r="E4520" s="5">
        <v>37013</v>
      </c>
    </row>
    <row r="4521" spans="1:5" ht="16.5">
      <c r="A4521" s="1" t="s">
        <v>13891</v>
      </c>
      <c r="B4521" s="1" t="s">
        <v>13892</v>
      </c>
      <c r="C4521" s="1" t="s">
        <v>13893</v>
      </c>
      <c r="D4521" s="1" t="s">
        <v>1263</v>
      </c>
      <c r="E4521" s="5">
        <v>41484</v>
      </c>
    </row>
    <row r="4522" spans="1:5" ht="16.5">
      <c r="A4522" s="1" t="s">
        <v>11000</v>
      </c>
      <c r="B4522" s="1" t="s">
        <v>11001</v>
      </c>
      <c r="C4522" s="1" t="s">
        <v>11002</v>
      </c>
      <c r="D4522" s="1" t="s">
        <v>1263</v>
      </c>
      <c r="E4522" s="5">
        <v>39174</v>
      </c>
    </row>
    <row r="4523" spans="1:5" ht="16.5">
      <c r="A4523" s="1" t="s">
        <v>11003</v>
      </c>
      <c r="B4523" s="1" t="s">
        <v>11001</v>
      </c>
      <c r="C4523" s="1" t="s">
        <v>11004</v>
      </c>
      <c r="E4523" s="5">
        <v>39174</v>
      </c>
    </row>
    <row r="4524" spans="1:5" ht="16.5">
      <c r="A4524" s="1" t="s">
        <v>11000</v>
      </c>
      <c r="B4524" s="1" t="s">
        <v>11001</v>
      </c>
      <c r="C4524" s="1" t="s">
        <v>11569</v>
      </c>
      <c r="D4524" s="1" t="s">
        <v>1263</v>
      </c>
      <c r="E4524" s="5">
        <v>39707</v>
      </c>
    </row>
    <row r="4525" spans="1:5" ht="16.5">
      <c r="A4525" s="1" t="s">
        <v>11003</v>
      </c>
      <c r="B4525" s="1" t="s">
        <v>11001</v>
      </c>
      <c r="C4525" s="1" t="s">
        <v>13033</v>
      </c>
      <c r="D4525" s="1" t="s">
        <v>18</v>
      </c>
      <c r="E4525" s="5">
        <v>40835</v>
      </c>
    </row>
    <row r="4526" spans="1:5" ht="16.5">
      <c r="A4526" s="1" t="s">
        <v>4119</v>
      </c>
      <c r="B4526" s="1" t="s">
        <v>4120</v>
      </c>
      <c r="C4526" s="1" t="s">
        <v>4121</v>
      </c>
      <c r="D4526" s="1" t="s">
        <v>145</v>
      </c>
      <c r="E4526" s="5">
        <v>36605</v>
      </c>
    </row>
    <row r="4527" spans="1:5" ht="16.5">
      <c r="A4527" s="1" t="s">
        <v>1708</v>
      </c>
      <c r="B4527" s="1" t="s">
        <v>1709</v>
      </c>
      <c r="C4527" s="1" t="s">
        <v>1710</v>
      </c>
      <c r="D4527" s="1" t="s">
        <v>145</v>
      </c>
      <c r="E4527" s="5">
        <v>36605</v>
      </c>
    </row>
    <row r="4528" spans="1:5" ht="16.5">
      <c r="A4528" s="2">
        <v>42711</v>
      </c>
      <c r="B4528" s="1" t="s">
        <v>1709</v>
      </c>
      <c r="C4528" s="1" t="s">
        <v>5160</v>
      </c>
      <c r="D4528" s="1" t="s">
        <v>145</v>
      </c>
      <c r="E4528" s="5">
        <v>36798</v>
      </c>
    </row>
    <row r="4529" spans="1:5" ht="16.5">
      <c r="A4529" s="1" t="s">
        <v>1708</v>
      </c>
      <c r="B4529" s="1" t="s">
        <v>1709</v>
      </c>
      <c r="C4529" s="1" t="s">
        <v>7906</v>
      </c>
      <c r="D4529" s="1" t="s">
        <v>5</v>
      </c>
      <c r="E4529" s="5">
        <v>37421</v>
      </c>
    </row>
    <row r="4530" spans="1:5" ht="16.5">
      <c r="A4530" s="1" t="s">
        <v>1708</v>
      </c>
      <c r="B4530" s="1" t="s">
        <v>1709</v>
      </c>
      <c r="C4530" s="1" t="s">
        <v>7907</v>
      </c>
      <c r="D4530" s="1" t="s">
        <v>145</v>
      </c>
      <c r="E4530" s="5">
        <v>37421</v>
      </c>
    </row>
    <row r="4531" spans="1:5" ht="16.5">
      <c r="A4531" s="1" t="s">
        <v>1708</v>
      </c>
      <c r="B4531" s="1" t="s">
        <v>1709</v>
      </c>
      <c r="C4531" s="1" t="s">
        <v>7908</v>
      </c>
      <c r="D4531" s="1" t="s">
        <v>5</v>
      </c>
      <c r="E4531" s="5">
        <v>37421</v>
      </c>
    </row>
    <row r="4532" spans="1:5" ht="16.5">
      <c r="A4532" s="1" t="s">
        <v>1708</v>
      </c>
      <c r="B4532" s="1" t="s">
        <v>1709</v>
      </c>
      <c r="C4532" s="1" t="s">
        <v>11763</v>
      </c>
      <c r="D4532" s="1" t="s">
        <v>145</v>
      </c>
      <c r="E4532" s="5">
        <v>39890</v>
      </c>
    </row>
    <row r="4533" spans="1:5" ht="16.5">
      <c r="A4533" s="1" t="s">
        <v>1708</v>
      </c>
      <c r="B4533" s="1" t="s">
        <v>1709</v>
      </c>
      <c r="C4533" s="1" t="s">
        <v>11955</v>
      </c>
      <c r="D4533" s="1" t="s">
        <v>145</v>
      </c>
      <c r="E4533" s="5">
        <v>40002</v>
      </c>
    </row>
    <row r="4534" spans="1:5" ht="16.5">
      <c r="A4534" s="1" t="s">
        <v>3234</v>
      </c>
      <c r="B4534" s="1" t="s">
        <v>4396</v>
      </c>
      <c r="C4534" s="1" t="s">
        <v>4397</v>
      </c>
      <c r="D4534" s="1" t="s">
        <v>5</v>
      </c>
      <c r="E4534" s="5">
        <v>36605</v>
      </c>
    </row>
    <row r="4535" spans="1:5" ht="16.5">
      <c r="A4535" s="1" t="s">
        <v>3234</v>
      </c>
      <c r="B4535" s="1" t="s">
        <v>3235</v>
      </c>
      <c r="C4535" s="1" t="s">
        <v>3236</v>
      </c>
      <c r="D4535" s="1" t="s">
        <v>5</v>
      </c>
      <c r="E4535" s="5">
        <v>36605</v>
      </c>
    </row>
    <row r="4536" spans="1:5" ht="16.5">
      <c r="A4536" s="1" t="s">
        <v>3234</v>
      </c>
      <c r="B4536" s="1" t="s">
        <v>3235</v>
      </c>
      <c r="C4536" s="1" t="s">
        <v>6839</v>
      </c>
      <c r="D4536" s="1" t="s">
        <v>5</v>
      </c>
      <c r="E4536" s="5">
        <v>42025</v>
      </c>
    </row>
    <row r="4537" spans="1:5" ht="16.5">
      <c r="A4537" s="1" t="s">
        <v>3234</v>
      </c>
      <c r="B4537" s="1" t="s">
        <v>3235</v>
      </c>
      <c r="C4537" s="1" t="s">
        <v>8210</v>
      </c>
      <c r="D4537" s="1" t="s">
        <v>5</v>
      </c>
      <c r="E4537" s="5">
        <v>41913</v>
      </c>
    </row>
    <row r="4538" spans="1:5" ht="16.5">
      <c r="A4538" s="1" t="s">
        <v>3234</v>
      </c>
      <c r="B4538" s="1" t="s">
        <v>3235</v>
      </c>
      <c r="C4538" s="1" t="s">
        <v>10525</v>
      </c>
      <c r="D4538" s="1" t="s">
        <v>5</v>
      </c>
      <c r="E4538" s="5">
        <v>38763</v>
      </c>
    </row>
    <row r="4539" spans="1:5" ht="16.5">
      <c r="A4539" s="1" t="s">
        <v>3234</v>
      </c>
      <c r="B4539" s="1" t="s">
        <v>3235</v>
      </c>
      <c r="C4539" s="1" t="s">
        <v>10976</v>
      </c>
      <c r="D4539" s="1" t="s">
        <v>5</v>
      </c>
      <c r="E4539" s="5">
        <v>39143</v>
      </c>
    </row>
    <row r="4540" spans="1:5" ht="16.5">
      <c r="A4540" s="1" t="s">
        <v>11795</v>
      </c>
      <c r="B4540" s="1" t="s">
        <v>3235</v>
      </c>
      <c r="C4540" s="1" t="s">
        <v>11796</v>
      </c>
      <c r="D4540" s="1" t="s">
        <v>5</v>
      </c>
      <c r="E4540" s="5">
        <v>39890</v>
      </c>
    </row>
    <row r="4541" spans="1:5" ht="16.5">
      <c r="A4541" s="1" t="s">
        <v>3234</v>
      </c>
      <c r="B4541" s="1" t="s">
        <v>3235</v>
      </c>
      <c r="C4541" s="1" t="s">
        <v>13992</v>
      </c>
      <c r="D4541" s="1" t="s">
        <v>5</v>
      </c>
      <c r="E4541" s="5">
        <v>41549</v>
      </c>
    </row>
    <row r="4542" spans="1:5" ht="16.5">
      <c r="A4542" s="1" t="s">
        <v>3234</v>
      </c>
      <c r="B4542" s="1" t="s">
        <v>3235</v>
      </c>
      <c r="C4542" s="1" t="s">
        <v>13993</v>
      </c>
      <c r="D4542" s="1" t="s">
        <v>5</v>
      </c>
      <c r="E4542" s="5">
        <v>41549</v>
      </c>
    </row>
    <row r="4543" spans="1:5" ht="16.5">
      <c r="A4543" s="1" t="s">
        <v>3234</v>
      </c>
      <c r="B4543" s="1" t="s">
        <v>3235</v>
      </c>
      <c r="C4543" s="1" t="s">
        <v>14011</v>
      </c>
      <c r="D4543" s="1" t="s">
        <v>5</v>
      </c>
      <c r="E4543" s="5">
        <v>41556</v>
      </c>
    </row>
    <row r="4544" spans="1:5" ht="16.5">
      <c r="A4544" s="1" t="s">
        <v>3234</v>
      </c>
      <c r="B4544" s="1" t="s">
        <v>3235</v>
      </c>
      <c r="C4544" s="1" t="s">
        <v>14314</v>
      </c>
      <c r="D4544" s="1" t="s">
        <v>5</v>
      </c>
      <c r="E4544" s="5">
        <v>42410</v>
      </c>
    </row>
    <row r="4545" spans="1:5" ht="16.5">
      <c r="A4545" s="1" t="s">
        <v>13974</v>
      </c>
      <c r="B4545" s="1" t="s">
        <v>13975</v>
      </c>
      <c r="C4545" s="1" t="s">
        <v>13976</v>
      </c>
      <c r="D4545" s="1" t="s">
        <v>7478</v>
      </c>
      <c r="E4545" s="5">
        <v>41549</v>
      </c>
    </row>
    <row r="4546" spans="1:5" ht="16.5">
      <c r="A4546" s="1" t="s">
        <v>8344</v>
      </c>
      <c r="B4546" s="1" t="s">
        <v>8345</v>
      </c>
      <c r="C4546" s="1" t="s">
        <v>8346</v>
      </c>
      <c r="D4546" s="1" t="s">
        <v>145</v>
      </c>
      <c r="E4546" s="5">
        <v>37628</v>
      </c>
    </row>
    <row r="4547" spans="1:5" ht="16.5">
      <c r="A4547" s="1" t="s">
        <v>6639</v>
      </c>
      <c r="B4547" s="1" t="s">
        <v>6640</v>
      </c>
      <c r="C4547" s="1" t="s">
        <v>6641</v>
      </c>
      <c r="D4547" s="1" t="s">
        <v>686</v>
      </c>
      <c r="E4547" s="5">
        <v>36858</v>
      </c>
    </row>
    <row r="4548" spans="1:5" ht="16.5">
      <c r="A4548" s="1" t="s">
        <v>9638</v>
      </c>
      <c r="B4548" s="1" t="s">
        <v>9639</v>
      </c>
      <c r="C4548" s="1" t="s">
        <v>9640</v>
      </c>
      <c r="D4548" s="1" t="s">
        <v>5</v>
      </c>
      <c r="E4548" s="5">
        <v>41752</v>
      </c>
    </row>
    <row r="4549" spans="1:5" ht="16.5">
      <c r="A4549" s="1" t="s">
        <v>229</v>
      </c>
      <c r="B4549" s="1" t="s">
        <v>9639</v>
      </c>
      <c r="C4549" s="1" t="s">
        <v>10067</v>
      </c>
      <c r="D4549" s="1" t="s">
        <v>18</v>
      </c>
      <c r="E4549" s="5">
        <v>38567</v>
      </c>
    </row>
    <row r="4550" spans="1:5" ht="16.5">
      <c r="A4550" s="1" t="s">
        <v>9638</v>
      </c>
      <c r="B4550" s="1" t="s">
        <v>9639</v>
      </c>
      <c r="C4550" s="1" t="s">
        <v>10701</v>
      </c>
      <c r="D4550" s="1" t="s">
        <v>5</v>
      </c>
      <c r="E4550" s="5">
        <v>38975</v>
      </c>
    </row>
    <row r="4551" spans="1:5" ht="16.5">
      <c r="A4551" s="1" t="s">
        <v>9638</v>
      </c>
      <c r="B4551" s="1" t="s">
        <v>9639</v>
      </c>
      <c r="C4551" s="1" t="s">
        <v>11210</v>
      </c>
      <c r="D4551" s="1" t="s">
        <v>5</v>
      </c>
      <c r="E4551" s="5">
        <v>39385</v>
      </c>
    </row>
    <row r="4552" spans="1:5" ht="16.5">
      <c r="A4552" s="1" t="s">
        <v>9638</v>
      </c>
      <c r="B4552" s="1" t="s">
        <v>9639</v>
      </c>
      <c r="C4552" s="1" t="s">
        <v>11526</v>
      </c>
      <c r="D4552" s="1" t="s">
        <v>5</v>
      </c>
      <c r="E4552" s="5">
        <v>39619</v>
      </c>
    </row>
    <row r="4553" spans="1:5" ht="16.5">
      <c r="A4553" s="1" t="s">
        <v>229</v>
      </c>
      <c r="B4553" s="1" t="s">
        <v>9639</v>
      </c>
      <c r="C4553" s="1" t="s">
        <v>11888</v>
      </c>
      <c r="D4553" s="1" t="s">
        <v>18</v>
      </c>
      <c r="E4553" s="5">
        <v>39967</v>
      </c>
    </row>
    <row r="4554" spans="1:5" ht="16.5">
      <c r="A4554" s="1" t="s">
        <v>9638</v>
      </c>
      <c r="B4554" s="1" t="s">
        <v>9639</v>
      </c>
      <c r="C4554" s="1" t="s">
        <v>12243</v>
      </c>
      <c r="D4554" s="1" t="s">
        <v>5</v>
      </c>
      <c r="E4554" s="5">
        <v>40289</v>
      </c>
    </row>
    <row r="4555" spans="1:5" ht="16.5">
      <c r="A4555" s="1" t="s">
        <v>9638</v>
      </c>
      <c r="B4555" s="1" t="s">
        <v>9639</v>
      </c>
      <c r="C4555" s="1" t="s">
        <v>12813</v>
      </c>
      <c r="D4555" s="1" t="s">
        <v>5</v>
      </c>
      <c r="E4555" s="5">
        <v>40639</v>
      </c>
    </row>
    <row r="4556" spans="1:5" ht="16.5">
      <c r="A4556" s="1" t="s">
        <v>9638</v>
      </c>
      <c r="B4556" s="1" t="s">
        <v>9639</v>
      </c>
      <c r="C4556" s="1" t="s">
        <v>13306</v>
      </c>
      <c r="D4556" s="1" t="s">
        <v>5</v>
      </c>
      <c r="E4556" s="5">
        <v>41031</v>
      </c>
    </row>
    <row r="4557" spans="1:5" ht="16.5">
      <c r="A4557" s="1" t="s">
        <v>9638</v>
      </c>
      <c r="B4557" s="1" t="s">
        <v>9639</v>
      </c>
      <c r="C4557" s="1" t="s">
        <v>13710</v>
      </c>
      <c r="D4557" s="1" t="s">
        <v>5</v>
      </c>
      <c r="E4557" s="5">
        <v>41345</v>
      </c>
    </row>
    <row r="4558" spans="1:5" ht="16.5">
      <c r="A4558" s="1" t="s">
        <v>229</v>
      </c>
      <c r="B4558" s="1" t="s">
        <v>230</v>
      </c>
      <c r="C4558" s="1" t="s">
        <v>231</v>
      </c>
      <c r="D4558" s="1" t="s">
        <v>18</v>
      </c>
      <c r="E4558" s="5">
        <v>42090</v>
      </c>
    </row>
    <row r="4559" spans="1:5" ht="16.5">
      <c r="A4559" s="1" t="s">
        <v>229</v>
      </c>
      <c r="B4559" s="1" t="s">
        <v>230</v>
      </c>
      <c r="C4559" s="1" t="s">
        <v>12424</v>
      </c>
      <c r="D4559" s="1" t="s">
        <v>18</v>
      </c>
      <c r="E4559" s="5">
        <v>40441</v>
      </c>
    </row>
    <row r="4560" spans="1:5" ht="16.5">
      <c r="A4560" s="1" t="s">
        <v>229</v>
      </c>
      <c r="B4560" s="1" t="s">
        <v>230</v>
      </c>
      <c r="C4560" s="1" t="s">
        <v>13529</v>
      </c>
      <c r="D4560" s="1" t="s">
        <v>18</v>
      </c>
      <c r="E4560" s="5">
        <v>41220</v>
      </c>
    </row>
    <row r="4561" spans="1:5" ht="16.5">
      <c r="A4561" s="1" t="s">
        <v>10303</v>
      </c>
      <c r="B4561" s="1" t="s">
        <v>10304</v>
      </c>
      <c r="C4561" s="1" t="s">
        <v>10305</v>
      </c>
      <c r="D4561" s="1" t="s">
        <v>1263</v>
      </c>
      <c r="E4561" s="5">
        <v>38649</v>
      </c>
    </row>
    <row r="4562" spans="1:5" ht="16.5">
      <c r="A4562" s="1" t="s">
        <v>3410</v>
      </c>
      <c r="B4562" s="1" t="s">
        <v>3411</v>
      </c>
      <c r="C4562" s="1" t="s">
        <v>3412</v>
      </c>
      <c r="D4562" s="1" t="s">
        <v>686</v>
      </c>
      <c r="E4562" s="5">
        <v>36605</v>
      </c>
    </row>
    <row r="4563" spans="1:5" ht="16.5">
      <c r="A4563" s="1" t="s">
        <v>9196</v>
      </c>
      <c r="B4563" s="1" t="s">
        <v>9197</v>
      </c>
      <c r="C4563" s="1" t="s">
        <v>9198</v>
      </c>
      <c r="D4563" s="1" t="s">
        <v>145</v>
      </c>
      <c r="E4563" s="5">
        <v>38075</v>
      </c>
    </row>
    <row r="4564" spans="1:5" ht="16.5">
      <c r="A4564" s="1" t="s">
        <v>8442</v>
      </c>
      <c r="B4564" s="1" t="s">
        <v>8443</v>
      </c>
      <c r="C4564" s="1" t="s">
        <v>8444</v>
      </c>
      <c r="D4564" s="1" t="s">
        <v>5</v>
      </c>
      <c r="E4564" s="5">
        <v>41913</v>
      </c>
    </row>
    <row r="4565" spans="1:5" ht="16.5">
      <c r="A4565" s="1" t="s">
        <v>7537</v>
      </c>
      <c r="B4565" s="1" t="s">
        <v>7538</v>
      </c>
      <c r="C4565" s="1" t="s">
        <v>7539</v>
      </c>
      <c r="D4565" s="1" t="s">
        <v>5</v>
      </c>
      <c r="E4565" s="5">
        <v>37245</v>
      </c>
    </row>
    <row r="4566" spans="1:5" ht="16.5">
      <c r="A4566" s="1" t="s">
        <v>9027</v>
      </c>
      <c r="B4566" s="1" t="s">
        <v>9028</v>
      </c>
      <c r="C4566" s="1" t="s">
        <v>9029</v>
      </c>
      <c r="D4566" s="1" t="s">
        <v>38</v>
      </c>
      <c r="E4566" s="5">
        <v>37970</v>
      </c>
    </row>
    <row r="4567" spans="1:5" ht="16.5">
      <c r="A4567" s="1" t="s">
        <v>9027</v>
      </c>
      <c r="B4567" s="1" t="s">
        <v>9028</v>
      </c>
      <c r="C4567" s="1" t="s">
        <v>9030</v>
      </c>
      <c r="D4567" s="1" t="s">
        <v>38</v>
      </c>
      <c r="E4567" s="5">
        <v>37970</v>
      </c>
    </row>
    <row r="4568" spans="1:5" ht="16.5">
      <c r="A4568" s="1" t="s">
        <v>12102</v>
      </c>
      <c r="B4568" s="1" t="s">
        <v>12103</v>
      </c>
      <c r="C4568" s="1" t="s">
        <v>12104</v>
      </c>
      <c r="D4568" s="1" t="s">
        <v>145</v>
      </c>
      <c r="E4568" s="5">
        <v>40161</v>
      </c>
    </row>
    <row r="4569" spans="1:5" ht="16.5">
      <c r="A4569" s="1" t="s">
        <v>9943</v>
      </c>
      <c r="B4569" s="1" t="s">
        <v>9944</v>
      </c>
      <c r="C4569" s="1" t="s">
        <v>9945</v>
      </c>
      <c r="D4569" s="1" t="s">
        <v>38</v>
      </c>
      <c r="E4569" s="5">
        <v>38475</v>
      </c>
    </row>
    <row r="4570" spans="1:5" ht="16.5">
      <c r="A4570" s="1" t="s">
        <v>3287</v>
      </c>
      <c r="B4570" s="1" t="s">
        <v>3288</v>
      </c>
      <c r="C4570" s="1" t="s">
        <v>3289</v>
      </c>
      <c r="D4570" s="1" t="s">
        <v>5</v>
      </c>
      <c r="E4570" s="5">
        <v>36605</v>
      </c>
    </row>
    <row r="4571" spans="1:5" ht="16.5">
      <c r="A4571" s="1" t="s">
        <v>6614</v>
      </c>
      <c r="B4571" s="1" t="s">
        <v>6615</v>
      </c>
      <c r="C4571" s="1" t="s">
        <v>6616</v>
      </c>
      <c r="D4571" s="1" t="s">
        <v>1735</v>
      </c>
      <c r="E4571" s="5">
        <v>36853</v>
      </c>
    </row>
    <row r="4572" spans="1:5" ht="16.5">
      <c r="A4572" s="1" t="s">
        <v>1851</v>
      </c>
      <c r="B4572" s="1" t="s">
        <v>1852</v>
      </c>
      <c r="C4572" s="1" t="s">
        <v>1853</v>
      </c>
      <c r="D4572" s="1" t="s">
        <v>5</v>
      </c>
      <c r="E4572" s="5">
        <v>36605</v>
      </c>
    </row>
    <row r="4573" spans="1:5" ht="16.5">
      <c r="A4573" s="1" t="s">
        <v>7475</v>
      </c>
      <c r="B4573" s="1" t="s">
        <v>7476</v>
      </c>
      <c r="C4573" s="1" t="s">
        <v>7477</v>
      </c>
      <c r="D4573" s="1" t="s">
        <v>7478</v>
      </c>
      <c r="E4573" s="5">
        <v>41962</v>
      </c>
    </row>
    <row r="4574" spans="1:5" ht="16.5">
      <c r="A4574" s="1" t="s">
        <v>7381</v>
      </c>
      <c r="B4574" s="1" t="s">
        <v>7382</v>
      </c>
      <c r="C4574" s="1" t="s">
        <v>7383</v>
      </c>
      <c r="D4574" s="1" t="s">
        <v>5</v>
      </c>
      <c r="E4574" s="5">
        <v>37189</v>
      </c>
    </row>
    <row r="4575" spans="1:5" ht="16.5">
      <c r="A4575" s="1" t="s">
        <v>8499</v>
      </c>
      <c r="B4575" s="1" t="s">
        <v>8500</v>
      </c>
      <c r="C4575" s="1" t="s">
        <v>8501</v>
      </c>
      <c r="D4575" s="1" t="s">
        <v>38</v>
      </c>
      <c r="E4575" s="5">
        <v>37712</v>
      </c>
    </row>
    <row r="4576" spans="1:5" ht="16.5">
      <c r="A4576" s="1" t="s">
        <v>10159</v>
      </c>
      <c r="B4576" s="1" t="s">
        <v>10160</v>
      </c>
      <c r="C4576" s="1" t="s">
        <v>10161</v>
      </c>
      <c r="D4576" s="1" t="s">
        <v>38</v>
      </c>
      <c r="E4576" s="5">
        <v>38607</v>
      </c>
    </row>
    <row r="4577" spans="1:5" ht="16.5">
      <c r="A4577" s="1" t="s">
        <v>10159</v>
      </c>
      <c r="B4577" s="1" t="s">
        <v>10160</v>
      </c>
      <c r="C4577" s="1" t="s">
        <v>10162</v>
      </c>
      <c r="D4577" s="1" t="s">
        <v>38</v>
      </c>
      <c r="E4577" s="5">
        <v>38607</v>
      </c>
    </row>
    <row r="4578" spans="1:5" ht="16.5">
      <c r="A4578" s="1" t="s">
        <v>10159</v>
      </c>
      <c r="B4578" s="1" t="s">
        <v>10160</v>
      </c>
      <c r="C4578" s="1" t="s">
        <v>10675</v>
      </c>
      <c r="D4578" s="1" t="s">
        <v>38</v>
      </c>
      <c r="E4578" s="5">
        <v>38895</v>
      </c>
    </row>
    <row r="4579" spans="1:5" ht="16.5">
      <c r="A4579" s="1" t="s">
        <v>10159</v>
      </c>
      <c r="B4579" s="1" t="s">
        <v>10160</v>
      </c>
      <c r="C4579" s="1" t="s">
        <v>11347</v>
      </c>
      <c r="D4579" s="1" t="s">
        <v>38</v>
      </c>
      <c r="E4579" s="5">
        <v>39489</v>
      </c>
    </row>
    <row r="4580" spans="1:5" ht="16.5">
      <c r="A4580" s="1" t="s">
        <v>10159</v>
      </c>
      <c r="B4580" s="1" t="s">
        <v>10160</v>
      </c>
      <c r="C4580" s="1" t="s">
        <v>12265</v>
      </c>
      <c r="D4580" s="1" t="s">
        <v>38</v>
      </c>
      <c r="E4580" s="5">
        <v>40330</v>
      </c>
    </row>
    <row r="4581" spans="1:5" ht="16.5">
      <c r="A4581" s="1" t="s">
        <v>10159</v>
      </c>
      <c r="B4581" s="1" t="s">
        <v>10160</v>
      </c>
      <c r="C4581" s="1" t="s">
        <v>13621</v>
      </c>
      <c r="D4581" s="1" t="s">
        <v>38</v>
      </c>
      <c r="E4581" s="5">
        <v>41281</v>
      </c>
    </row>
    <row r="4582" spans="1:5" ht="16.5">
      <c r="A4582" s="1" t="s">
        <v>9901</v>
      </c>
      <c r="B4582" s="1" t="s">
        <v>9902</v>
      </c>
      <c r="C4582" s="1" t="s">
        <v>9903</v>
      </c>
      <c r="D4582" s="1" t="s">
        <v>7478</v>
      </c>
      <c r="E4582" s="5">
        <v>41717</v>
      </c>
    </row>
    <row r="4583" spans="1:5" ht="16.5">
      <c r="A4583" s="1" t="s">
        <v>9645</v>
      </c>
      <c r="B4583" s="1" t="s">
        <v>9646</v>
      </c>
      <c r="C4583" s="1" t="s">
        <v>9647</v>
      </c>
      <c r="D4583" s="1" t="s">
        <v>5</v>
      </c>
      <c r="E4583" s="5">
        <v>38328</v>
      </c>
    </row>
    <row r="4584" spans="1:5" ht="16.5">
      <c r="A4584" s="1" t="s">
        <v>1729</v>
      </c>
      <c r="B4584" s="1" t="s">
        <v>1730</v>
      </c>
      <c r="C4584" s="1" t="s">
        <v>1731</v>
      </c>
      <c r="D4584" s="1" t="s">
        <v>686</v>
      </c>
      <c r="E4584" s="5">
        <v>36605</v>
      </c>
    </row>
    <row r="4585" spans="1:5" ht="16.5">
      <c r="A4585" s="1" t="s">
        <v>9413</v>
      </c>
      <c r="B4585" s="1" t="s">
        <v>1730</v>
      </c>
      <c r="C4585" s="1" t="s">
        <v>9414</v>
      </c>
      <c r="D4585" s="1" t="s">
        <v>686</v>
      </c>
      <c r="E4585" s="5">
        <v>38237</v>
      </c>
    </row>
    <row r="4586" spans="1:5" ht="16.5">
      <c r="A4586" s="1" t="s">
        <v>4383</v>
      </c>
      <c r="B4586" s="1" t="s">
        <v>4384</v>
      </c>
      <c r="C4586" s="1" t="s">
        <v>4385</v>
      </c>
      <c r="D4586" s="1" t="s">
        <v>272</v>
      </c>
      <c r="E4586" s="5">
        <v>38490</v>
      </c>
    </row>
    <row r="4587" spans="1:5" ht="16.5">
      <c r="A4587" s="1" t="s">
        <v>9322</v>
      </c>
      <c r="B4587" s="1" t="s">
        <v>9323</v>
      </c>
      <c r="C4587" s="1" t="s">
        <v>9324</v>
      </c>
      <c r="D4587" s="1" t="s">
        <v>18</v>
      </c>
      <c r="E4587" s="5">
        <v>41808</v>
      </c>
    </row>
    <row r="4588" spans="1:5" ht="16.5">
      <c r="A4588" s="1" t="s">
        <v>9322</v>
      </c>
      <c r="B4588" s="1" t="s">
        <v>9323</v>
      </c>
      <c r="C4588" s="1" t="s">
        <v>11419</v>
      </c>
      <c r="D4588" s="1" t="s">
        <v>18</v>
      </c>
      <c r="E4588" s="5">
        <v>39498</v>
      </c>
    </row>
    <row r="4589" spans="1:5" ht="16.5">
      <c r="A4589" s="1" t="s">
        <v>9322</v>
      </c>
      <c r="B4589" s="1" t="s">
        <v>9323</v>
      </c>
      <c r="C4589" s="1" t="s">
        <v>11886</v>
      </c>
      <c r="D4589" s="1" t="s">
        <v>18</v>
      </c>
      <c r="E4589" s="5">
        <v>39967</v>
      </c>
    </row>
    <row r="4590" spans="1:5" ht="16.5">
      <c r="A4590" s="1" t="s">
        <v>9322</v>
      </c>
      <c r="B4590" s="1" t="s">
        <v>9323</v>
      </c>
      <c r="C4590" s="1" t="s">
        <v>14310</v>
      </c>
      <c r="D4590" s="1" t="s">
        <v>18</v>
      </c>
      <c r="E4590" s="5">
        <v>42410</v>
      </c>
    </row>
    <row r="4591" spans="1:5" ht="16.5">
      <c r="A4591" s="1" t="s">
        <v>9322</v>
      </c>
      <c r="B4591" s="1" t="s">
        <v>11616</v>
      </c>
      <c r="C4591" s="1" t="s">
        <v>11617</v>
      </c>
      <c r="D4591" s="1" t="s">
        <v>18</v>
      </c>
      <c r="E4591" s="5">
        <v>39743</v>
      </c>
    </row>
    <row r="4592" spans="1:5" ht="16.5">
      <c r="A4592" s="1" t="s">
        <v>13017</v>
      </c>
      <c r="B4592" s="1" t="s">
        <v>13018</v>
      </c>
      <c r="C4592" s="1" t="s">
        <v>13019</v>
      </c>
      <c r="D4592" s="1" t="s">
        <v>18</v>
      </c>
      <c r="E4592" s="5">
        <v>40819</v>
      </c>
    </row>
    <row r="4593" spans="1:5" ht="16.5">
      <c r="A4593" s="1" t="s">
        <v>13017</v>
      </c>
      <c r="B4593" s="1" t="s">
        <v>14311</v>
      </c>
      <c r="C4593" s="1" t="s">
        <v>14312</v>
      </c>
      <c r="D4593" s="1" t="s">
        <v>18</v>
      </c>
      <c r="E4593" s="5">
        <v>42410</v>
      </c>
    </row>
    <row r="4594" spans="1:5" ht="16.5">
      <c r="A4594" s="1" t="s">
        <v>11752</v>
      </c>
      <c r="B4594" s="1" t="s">
        <v>11753</v>
      </c>
      <c r="C4594" s="1" t="s">
        <v>11754</v>
      </c>
      <c r="D4594" s="1" t="s">
        <v>145</v>
      </c>
      <c r="E4594" s="5">
        <v>39890</v>
      </c>
    </row>
    <row r="4595" spans="1:5" ht="16.5">
      <c r="A4595" s="1" t="s">
        <v>14227</v>
      </c>
      <c r="B4595" s="1" t="s">
        <v>14228</v>
      </c>
      <c r="C4595" s="1" t="s">
        <v>14229</v>
      </c>
      <c r="D4595" s="1" t="s">
        <v>31</v>
      </c>
      <c r="E4595" s="5">
        <v>42326</v>
      </c>
    </row>
    <row r="4596" spans="1:5" ht="16.5">
      <c r="A4596" s="1" t="s">
        <v>996</v>
      </c>
      <c r="B4596" s="1" t="s">
        <v>997</v>
      </c>
      <c r="C4596" s="1" t="s">
        <v>998</v>
      </c>
      <c r="D4596" s="1" t="s">
        <v>999</v>
      </c>
      <c r="E4596" s="5">
        <v>36605</v>
      </c>
    </row>
    <row r="4597" spans="1:5" ht="16.5">
      <c r="A4597" s="1" t="s">
        <v>13450</v>
      </c>
      <c r="B4597" s="1" t="s">
        <v>13451</v>
      </c>
      <c r="C4597" s="1" t="s">
        <v>13452</v>
      </c>
      <c r="D4597" s="1" t="s">
        <v>5</v>
      </c>
      <c r="E4597" s="5">
        <v>41206</v>
      </c>
    </row>
    <row r="4598" spans="2:5" ht="16.5">
      <c r="B4598" s="1" t="s">
        <v>1000</v>
      </c>
      <c r="C4598" s="1" t="s">
        <v>1001</v>
      </c>
      <c r="E4598" s="5">
        <v>36605</v>
      </c>
    </row>
    <row r="4599" spans="1:5" ht="16.5">
      <c r="A4599" s="1" t="s">
        <v>7548</v>
      </c>
      <c r="B4599" s="1" t="s">
        <v>7549</v>
      </c>
      <c r="C4599" s="1" t="s">
        <v>7550</v>
      </c>
      <c r="D4599" s="1" t="s">
        <v>31</v>
      </c>
      <c r="E4599" s="5">
        <v>41948</v>
      </c>
    </row>
    <row r="4600" spans="1:5" ht="16.5">
      <c r="A4600" s="1" t="s">
        <v>9224</v>
      </c>
      <c r="B4600" s="1" t="s">
        <v>9225</v>
      </c>
      <c r="C4600" s="1" t="s">
        <v>9226</v>
      </c>
      <c r="D4600" s="1" t="s">
        <v>145</v>
      </c>
      <c r="E4600" s="5">
        <v>38076</v>
      </c>
    </row>
    <row r="4601" spans="1:5" ht="16.5">
      <c r="A4601" s="1" t="s">
        <v>8991</v>
      </c>
      <c r="B4601" s="1" t="s">
        <v>13405</v>
      </c>
      <c r="C4601" s="1" t="s">
        <v>13406</v>
      </c>
      <c r="D4601" s="1" t="s">
        <v>18</v>
      </c>
      <c r="E4601" s="5">
        <v>41148</v>
      </c>
    </row>
    <row r="4602" spans="1:5" ht="16.5">
      <c r="A4602" s="1" t="s">
        <v>13118</v>
      </c>
      <c r="B4602" s="1" t="s">
        <v>13119</v>
      </c>
      <c r="C4602" s="1" t="s">
        <v>13120</v>
      </c>
      <c r="D4602" s="1" t="s">
        <v>145</v>
      </c>
      <c r="E4602" s="5">
        <v>40889</v>
      </c>
    </row>
    <row r="4603" spans="1:5" ht="16.5">
      <c r="A4603" s="1" t="s">
        <v>903</v>
      </c>
      <c r="B4603" s="1" t="s">
        <v>4237</v>
      </c>
      <c r="C4603" s="1" t="s">
        <v>4238</v>
      </c>
      <c r="D4603" s="1" t="s">
        <v>740</v>
      </c>
      <c r="E4603" s="5">
        <v>36605</v>
      </c>
    </row>
    <row r="4604" spans="1:5" ht="16.5">
      <c r="A4604" s="1" t="s">
        <v>7982</v>
      </c>
      <c r="B4604" s="1" t="s">
        <v>7983</v>
      </c>
      <c r="C4604" s="1" t="s">
        <v>7984</v>
      </c>
      <c r="D4604" s="1" t="s">
        <v>155</v>
      </c>
      <c r="E4604" s="5">
        <v>37502</v>
      </c>
    </row>
    <row r="4605" spans="1:5" ht="16.5">
      <c r="A4605" s="1" t="s">
        <v>1550</v>
      </c>
      <c r="B4605" s="1" t="s">
        <v>1551</v>
      </c>
      <c r="C4605" s="1" t="s">
        <v>1552</v>
      </c>
      <c r="D4605" s="1" t="s">
        <v>145</v>
      </c>
      <c r="E4605" s="5">
        <v>36605</v>
      </c>
    </row>
    <row r="4606" spans="1:5" ht="16.5">
      <c r="A4606" s="1" t="s">
        <v>8998</v>
      </c>
      <c r="B4606" s="1" t="s">
        <v>8999</v>
      </c>
      <c r="C4606" s="1" t="s">
        <v>9000</v>
      </c>
      <c r="D4606" s="1" t="s">
        <v>145</v>
      </c>
      <c r="E4606" s="5">
        <v>41843</v>
      </c>
    </row>
    <row r="4607" spans="1:5" ht="16.5">
      <c r="A4607" s="1" t="s">
        <v>4893</v>
      </c>
      <c r="B4607" s="1" t="s">
        <v>4894</v>
      </c>
      <c r="C4607" s="1" t="s">
        <v>4895</v>
      </c>
      <c r="D4607" s="1" t="s">
        <v>126</v>
      </c>
      <c r="E4607" s="5">
        <v>36605</v>
      </c>
    </row>
    <row r="4608" spans="1:5" ht="16.5">
      <c r="A4608" s="1" t="s">
        <v>6931</v>
      </c>
      <c r="B4608" s="1" t="s">
        <v>6932</v>
      </c>
      <c r="C4608" s="1" t="s">
        <v>6933</v>
      </c>
      <c r="D4608" s="1" t="s">
        <v>155</v>
      </c>
      <c r="E4608" s="5">
        <v>36979</v>
      </c>
    </row>
    <row r="4609" spans="1:5" ht="16.5">
      <c r="A4609" s="1" t="s">
        <v>7830</v>
      </c>
      <c r="B4609" s="1" t="s">
        <v>7831</v>
      </c>
      <c r="C4609" s="1" t="s">
        <v>7832</v>
      </c>
      <c r="D4609" s="1" t="s">
        <v>145</v>
      </c>
      <c r="E4609" s="5">
        <v>41932</v>
      </c>
    </row>
    <row r="4610" spans="1:5" ht="16.5">
      <c r="A4610" s="1" t="s">
        <v>8273</v>
      </c>
      <c r="B4610" s="1" t="s">
        <v>8274</v>
      </c>
      <c r="C4610" s="1" t="s">
        <v>8275</v>
      </c>
      <c r="D4610" s="1" t="s">
        <v>713</v>
      </c>
      <c r="E4610" s="5">
        <v>41913</v>
      </c>
    </row>
    <row r="4611" spans="1:5" ht="16.5">
      <c r="A4611" s="1" t="s">
        <v>14189</v>
      </c>
      <c r="B4611" s="1" t="s">
        <v>14190</v>
      </c>
      <c r="C4611" s="1" t="s">
        <v>14191</v>
      </c>
      <c r="D4611" s="1" t="s">
        <v>178</v>
      </c>
      <c r="E4611" s="5">
        <v>42256</v>
      </c>
    </row>
    <row r="4612" spans="1:5" ht="16.5">
      <c r="A4612" s="1" t="s">
        <v>14189</v>
      </c>
      <c r="B4612" s="1" t="s">
        <v>14190</v>
      </c>
      <c r="C4612" s="1" t="s">
        <v>14191</v>
      </c>
      <c r="D4612" s="1" t="s">
        <v>178</v>
      </c>
      <c r="E4612" s="5">
        <v>42382</v>
      </c>
    </row>
    <row r="4613" spans="1:5" ht="16.5">
      <c r="A4613" s="1" t="s">
        <v>14189</v>
      </c>
      <c r="B4613" s="1" t="s">
        <v>14190</v>
      </c>
      <c r="C4613" s="1" t="s">
        <v>14191</v>
      </c>
      <c r="D4613" s="1" t="s">
        <v>178</v>
      </c>
      <c r="E4613" s="5">
        <v>42382</v>
      </c>
    </row>
    <row r="4614" spans="1:5" ht="16.5">
      <c r="A4614" s="1" t="s">
        <v>14189</v>
      </c>
      <c r="B4614" s="1" t="s">
        <v>14190</v>
      </c>
      <c r="C4614" s="1" t="s">
        <v>14191</v>
      </c>
      <c r="D4614" s="1" t="s">
        <v>178</v>
      </c>
      <c r="E4614" s="5">
        <v>42382</v>
      </c>
    </row>
    <row r="4615" spans="1:5" ht="16.5">
      <c r="A4615" s="1" t="s">
        <v>14189</v>
      </c>
      <c r="B4615" s="1" t="s">
        <v>14190</v>
      </c>
      <c r="C4615" s="1" t="s">
        <v>14191</v>
      </c>
      <c r="D4615" s="1" t="s">
        <v>178</v>
      </c>
      <c r="E4615" s="5">
        <v>42382</v>
      </c>
    </row>
    <row r="4616" spans="1:5" ht="16.5">
      <c r="A4616" s="1" t="s">
        <v>14189</v>
      </c>
      <c r="B4616" s="1" t="s">
        <v>14190</v>
      </c>
      <c r="C4616" s="1" t="s">
        <v>14191</v>
      </c>
      <c r="D4616" s="1" t="s">
        <v>178</v>
      </c>
      <c r="E4616" s="5">
        <v>42429</v>
      </c>
    </row>
    <row r="4617" spans="1:5" ht="16.5">
      <c r="A4617" s="1" t="s">
        <v>14015</v>
      </c>
      <c r="B4617" s="1" t="s">
        <v>14016</v>
      </c>
      <c r="C4617" s="1" t="s">
        <v>14017</v>
      </c>
      <c r="D4617" s="1" t="s">
        <v>145</v>
      </c>
      <c r="E4617" s="5">
        <v>41563</v>
      </c>
    </row>
    <row r="4618" spans="1:5" ht="16.5">
      <c r="A4618" s="1" t="s">
        <v>2835</v>
      </c>
      <c r="B4618" s="1" t="s">
        <v>2836</v>
      </c>
      <c r="C4618" s="1" t="s">
        <v>2837</v>
      </c>
      <c r="D4618" s="1" t="s">
        <v>2838</v>
      </c>
      <c r="E4618" s="5">
        <v>36613</v>
      </c>
    </row>
    <row r="4619" spans="1:5" ht="16.5">
      <c r="A4619" s="1" t="s">
        <v>2835</v>
      </c>
      <c r="B4619" s="1" t="s">
        <v>2836</v>
      </c>
      <c r="C4619" s="1" t="s">
        <v>5130</v>
      </c>
      <c r="D4619" s="1" t="s">
        <v>2838</v>
      </c>
      <c r="E4619" s="5">
        <v>36605</v>
      </c>
    </row>
    <row r="4620" spans="1:5" ht="16.5">
      <c r="A4620" s="1" t="s">
        <v>2835</v>
      </c>
      <c r="B4620" s="1" t="s">
        <v>2836</v>
      </c>
      <c r="C4620" s="1" t="s">
        <v>5154</v>
      </c>
      <c r="D4620" s="1" t="s">
        <v>2838</v>
      </c>
      <c r="E4620" s="5">
        <v>36605</v>
      </c>
    </row>
    <row r="4621" spans="1:5" ht="16.5">
      <c r="A4621" s="1" t="s">
        <v>2835</v>
      </c>
      <c r="B4621" s="1" t="s">
        <v>5061</v>
      </c>
      <c r="C4621" s="1" t="s">
        <v>5062</v>
      </c>
      <c r="D4621" s="1" t="s">
        <v>2838</v>
      </c>
      <c r="E4621" s="5">
        <v>36605</v>
      </c>
    </row>
    <row r="4622" spans="1:5" ht="16.5">
      <c r="A4622" s="1" t="s">
        <v>11958</v>
      </c>
      <c r="B4622" s="1" t="s">
        <v>11959</v>
      </c>
      <c r="C4622" s="1" t="s">
        <v>11960</v>
      </c>
      <c r="D4622" s="1" t="s">
        <v>126</v>
      </c>
      <c r="E4622" s="5">
        <v>40056</v>
      </c>
    </row>
    <row r="4623" spans="1:5" ht="16.5">
      <c r="A4623" s="1" t="s">
        <v>5397</v>
      </c>
      <c r="B4623" s="1" t="s">
        <v>5398</v>
      </c>
      <c r="C4623" s="1" t="s">
        <v>5399</v>
      </c>
      <c r="D4623" s="1" t="s">
        <v>145</v>
      </c>
      <c r="E4623" s="5">
        <v>36605</v>
      </c>
    </row>
    <row r="4624" spans="1:5" ht="16.5">
      <c r="A4624" s="1" t="s">
        <v>1002</v>
      </c>
      <c r="B4624" s="1" t="s">
        <v>1003</v>
      </c>
      <c r="C4624" s="1" t="s">
        <v>1004</v>
      </c>
      <c r="D4624" s="1" t="s">
        <v>145</v>
      </c>
      <c r="E4624" s="5">
        <v>36605</v>
      </c>
    </row>
    <row r="4625" spans="1:5" ht="16.5">
      <c r="A4625" s="1" t="s">
        <v>5623</v>
      </c>
      <c r="B4625" s="1" t="s">
        <v>5624</v>
      </c>
      <c r="C4625" s="1" t="s">
        <v>5625</v>
      </c>
      <c r="D4625" s="1" t="s">
        <v>5</v>
      </c>
      <c r="E4625" s="5">
        <v>36766</v>
      </c>
    </row>
    <row r="4626" spans="1:5" ht="16.5">
      <c r="A4626" s="1" t="s">
        <v>5623</v>
      </c>
      <c r="B4626" s="1" t="s">
        <v>5624</v>
      </c>
      <c r="C4626" s="1" t="s">
        <v>6365</v>
      </c>
      <c r="D4626" s="1" t="s">
        <v>5</v>
      </c>
      <c r="E4626" s="5">
        <v>36802</v>
      </c>
    </row>
    <row r="4627" spans="1:5" ht="16.5">
      <c r="A4627" s="1" t="s">
        <v>5623</v>
      </c>
      <c r="B4627" s="1" t="s">
        <v>5624</v>
      </c>
      <c r="C4627" s="1" t="s">
        <v>11589</v>
      </c>
      <c r="D4627" s="1" t="s">
        <v>5</v>
      </c>
      <c r="E4627" s="5">
        <v>39735</v>
      </c>
    </row>
    <row r="4628" spans="1:5" ht="16.5">
      <c r="A4628" s="1" t="s">
        <v>5623</v>
      </c>
      <c r="B4628" s="1" t="s">
        <v>5624</v>
      </c>
      <c r="C4628" s="1" t="s">
        <v>12009</v>
      </c>
      <c r="D4628" s="1" t="s">
        <v>5</v>
      </c>
      <c r="E4628" s="5">
        <v>40086</v>
      </c>
    </row>
    <row r="4629" spans="1:5" ht="16.5">
      <c r="A4629" s="1" t="s">
        <v>5623</v>
      </c>
      <c r="B4629" s="1" t="s">
        <v>5624</v>
      </c>
      <c r="C4629" s="1" t="s">
        <v>12388</v>
      </c>
      <c r="D4629" s="1" t="s">
        <v>5</v>
      </c>
      <c r="E4629" s="5">
        <v>40436</v>
      </c>
    </row>
    <row r="4630" spans="1:5" ht="16.5">
      <c r="A4630" s="1" t="s">
        <v>5623</v>
      </c>
      <c r="B4630" s="1" t="s">
        <v>5624</v>
      </c>
      <c r="C4630" s="1" t="s">
        <v>12994</v>
      </c>
      <c r="D4630" s="1" t="s">
        <v>5</v>
      </c>
      <c r="E4630" s="5">
        <v>40793</v>
      </c>
    </row>
    <row r="4631" spans="1:5" ht="16.5">
      <c r="A4631" s="1" t="s">
        <v>5623</v>
      </c>
      <c r="B4631" s="1" t="s">
        <v>5624</v>
      </c>
      <c r="C4631" s="1" t="s">
        <v>13449</v>
      </c>
      <c r="D4631" s="1" t="s">
        <v>5</v>
      </c>
      <c r="E4631" s="5">
        <v>41206</v>
      </c>
    </row>
    <row r="4632" spans="1:5" ht="16.5">
      <c r="A4632" s="1" t="s">
        <v>5623</v>
      </c>
      <c r="B4632" s="1" t="s">
        <v>5624</v>
      </c>
      <c r="C4632" s="1" t="s">
        <v>13927</v>
      </c>
      <c r="D4632" s="1" t="s">
        <v>5</v>
      </c>
      <c r="E4632" s="5">
        <v>41544</v>
      </c>
    </row>
    <row r="4633" spans="1:5" ht="16.5">
      <c r="A4633" s="1" t="s">
        <v>5065</v>
      </c>
      <c r="B4633" s="1" t="s">
        <v>5066</v>
      </c>
      <c r="C4633" s="1" t="s">
        <v>5067</v>
      </c>
      <c r="D4633" s="1" t="s">
        <v>1263</v>
      </c>
      <c r="E4633" s="5">
        <v>36605</v>
      </c>
    </row>
    <row r="4634" spans="1:5" ht="16.5">
      <c r="A4634" s="1" t="s">
        <v>9073</v>
      </c>
      <c r="B4634" s="1" t="s">
        <v>9074</v>
      </c>
      <c r="C4634" s="1" t="s">
        <v>9075</v>
      </c>
      <c r="D4634" s="1" t="s">
        <v>740</v>
      </c>
      <c r="E4634" s="5">
        <v>38001</v>
      </c>
    </row>
    <row r="4635" spans="1:5" ht="16.5">
      <c r="A4635" s="1" t="s">
        <v>14346</v>
      </c>
      <c r="B4635" s="1" t="s">
        <v>14347</v>
      </c>
      <c r="C4635" s="1" t="s">
        <v>14348</v>
      </c>
      <c r="D4635" s="1" t="s">
        <v>145</v>
      </c>
      <c r="E4635" s="5">
        <v>42410</v>
      </c>
    </row>
    <row r="4636" spans="1:5" ht="16.5">
      <c r="A4636" s="1" t="s">
        <v>11789</v>
      </c>
      <c r="B4636" s="1" t="s">
        <v>11790</v>
      </c>
      <c r="C4636" s="1" t="s">
        <v>11791</v>
      </c>
      <c r="D4636" s="1" t="s">
        <v>145</v>
      </c>
      <c r="E4636" s="5">
        <v>39890</v>
      </c>
    </row>
    <row r="4637" spans="2:5" ht="16.5">
      <c r="B4637" s="1" t="s">
        <v>2023</v>
      </c>
      <c r="C4637" s="1" t="s">
        <v>2024</v>
      </c>
      <c r="E4637" s="5">
        <v>36605</v>
      </c>
    </row>
    <row r="4638" spans="1:5" ht="16.5">
      <c r="A4638" s="1" t="s">
        <v>2474</v>
      </c>
      <c r="B4638" s="1" t="s">
        <v>2475</v>
      </c>
      <c r="C4638" s="1" t="s">
        <v>2476</v>
      </c>
      <c r="D4638" s="1" t="s">
        <v>713</v>
      </c>
      <c r="E4638" s="5">
        <v>36605</v>
      </c>
    </row>
    <row r="4639" spans="1:5" ht="16.5">
      <c r="A4639" s="1" t="s">
        <v>11089</v>
      </c>
      <c r="B4639" s="1" t="s">
        <v>11090</v>
      </c>
      <c r="C4639" s="1" t="s">
        <v>11091</v>
      </c>
      <c r="D4639" s="1" t="s">
        <v>145</v>
      </c>
      <c r="E4639" s="5">
        <v>39251</v>
      </c>
    </row>
    <row r="4640" spans="1:5" ht="16.5">
      <c r="A4640" s="1" t="s">
        <v>12909</v>
      </c>
      <c r="B4640" s="1" t="s">
        <v>12910</v>
      </c>
      <c r="C4640" s="1" t="s">
        <v>12911</v>
      </c>
      <c r="D4640" s="1" t="s">
        <v>18</v>
      </c>
      <c r="E4640" s="5">
        <v>40732</v>
      </c>
    </row>
    <row r="4641" spans="1:5" ht="16.5">
      <c r="A4641" s="1" t="s">
        <v>9758</v>
      </c>
      <c r="B4641" s="1" t="s">
        <v>11824</v>
      </c>
      <c r="C4641" s="1" t="s">
        <v>11825</v>
      </c>
      <c r="D4641" s="1" t="s">
        <v>38</v>
      </c>
      <c r="E4641" s="5">
        <v>39904</v>
      </c>
    </row>
    <row r="4642" spans="1:5" ht="16.5">
      <c r="A4642" s="1" t="s">
        <v>11676</v>
      </c>
      <c r="B4642" s="1" t="s">
        <v>13209</v>
      </c>
      <c r="C4642" s="1" t="s">
        <v>13210</v>
      </c>
      <c r="D4642" s="1" t="s">
        <v>38</v>
      </c>
      <c r="E4642" s="5">
        <v>40984</v>
      </c>
    </row>
    <row r="4643" spans="1:5" ht="16.5">
      <c r="A4643" s="1" t="s">
        <v>11676</v>
      </c>
      <c r="B4643" s="1" t="s">
        <v>13209</v>
      </c>
      <c r="C4643" s="1" t="s">
        <v>13917</v>
      </c>
      <c r="D4643" s="1" t="s">
        <v>38</v>
      </c>
      <c r="E4643" s="5">
        <v>41544</v>
      </c>
    </row>
    <row r="4644" spans="1:5" ht="16.5">
      <c r="A4644" s="1" t="s">
        <v>11676</v>
      </c>
      <c r="B4644" s="1" t="s">
        <v>13209</v>
      </c>
      <c r="C4644" s="1" t="s">
        <v>14235</v>
      </c>
      <c r="D4644" s="1" t="s">
        <v>38</v>
      </c>
      <c r="E4644" s="5">
        <v>42333</v>
      </c>
    </row>
    <row r="4645" spans="1:5" ht="16.5">
      <c r="A4645" s="1" t="s">
        <v>11676</v>
      </c>
      <c r="B4645" s="1" t="s">
        <v>11677</v>
      </c>
      <c r="C4645" s="1" t="s">
        <v>11678</v>
      </c>
      <c r="D4645" s="1" t="s">
        <v>38</v>
      </c>
      <c r="E4645" s="5">
        <v>39791</v>
      </c>
    </row>
    <row r="4646" spans="1:5" ht="16.5">
      <c r="A4646" s="1" t="s">
        <v>11676</v>
      </c>
      <c r="B4646" s="1" t="s">
        <v>11677</v>
      </c>
      <c r="C4646" s="1" t="s">
        <v>11679</v>
      </c>
      <c r="D4646" s="1" t="s">
        <v>38</v>
      </c>
      <c r="E4646" s="5">
        <v>39791</v>
      </c>
    </row>
    <row r="4647" spans="1:5" ht="16.5">
      <c r="A4647" s="1" t="s">
        <v>11676</v>
      </c>
      <c r="B4647" s="1" t="s">
        <v>11677</v>
      </c>
      <c r="C4647" s="1" t="s">
        <v>12140</v>
      </c>
      <c r="D4647" s="1" t="s">
        <v>38</v>
      </c>
      <c r="E4647" s="5">
        <v>40212</v>
      </c>
    </row>
    <row r="4648" spans="1:5" ht="16.5">
      <c r="A4648" s="1" t="s">
        <v>11676</v>
      </c>
      <c r="B4648" s="1" t="s">
        <v>11677</v>
      </c>
      <c r="C4648" s="1" t="s">
        <v>12650</v>
      </c>
      <c r="D4648" s="1" t="s">
        <v>38</v>
      </c>
      <c r="E4648" s="5">
        <v>40564</v>
      </c>
    </row>
    <row r="4649" spans="1:5" ht="16.5">
      <c r="A4649" s="1" t="s">
        <v>11676</v>
      </c>
      <c r="B4649" s="1" t="s">
        <v>11677</v>
      </c>
      <c r="C4649" s="1" t="s">
        <v>13082</v>
      </c>
      <c r="D4649" s="1" t="s">
        <v>38</v>
      </c>
      <c r="E4649" s="5">
        <v>40886</v>
      </c>
    </row>
    <row r="4650" spans="1:5" ht="16.5">
      <c r="A4650" s="1" t="s">
        <v>11676</v>
      </c>
      <c r="B4650" s="1" t="s">
        <v>11677</v>
      </c>
      <c r="C4650" s="1" t="s">
        <v>13623</v>
      </c>
      <c r="D4650" s="1" t="s">
        <v>38</v>
      </c>
      <c r="E4650" s="5">
        <v>41281</v>
      </c>
    </row>
    <row r="4651" spans="1:5" ht="16.5">
      <c r="A4651" s="1" t="s">
        <v>9618</v>
      </c>
      <c r="B4651" s="1" t="s">
        <v>9619</v>
      </c>
      <c r="C4651" s="1" t="s">
        <v>9620</v>
      </c>
      <c r="D4651" s="1" t="s">
        <v>18</v>
      </c>
      <c r="E4651" s="5">
        <v>41752</v>
      </c>
    </row>
    <row r="4652" spans="1:5" ht="16.5">
      <c r="A4652" s="1" t="s">
        <v>9618</v>
      </c>
      <c r="B4652" s="1" t="s">
        <v>9619</v>
      </c>
      <c r="C4652" s="1" t="s">
        <v>14069</v>
      </c>
      <c r="D4652" s="1" t="s">
        <v>18</v>
      </c>
      <c r="E4652" s="5">
        <v>41605</v>
      </c>
    </row>
    <row r="4653" spans="1:5" ht="16.5">
      <c r="A4653" s="1" t="s">
        <v>2717</v>
      </c>
      <c r="B4653" s="1" t="s">
        <v>2718</v>
      </c>
      <c r="C4653" s="1" t="s">
        <v>2719</v>
      </c>
      <c r="D4653" s="1" t="s">
        <v>5</v>
      </c>
      <c r="E4653" s="5">
        <v>36605</v>
      </c>
    </row>
    <row r="4654" spans="1:5" ht="16.5">
      <c r="A4654" s="1" t="s">
        <v>2717</v>
      </c>
      <c r="B4654" s="1" t="s">
        <v>2718</v>
      </c>
      <c r="C4654" s="1" t="s">
        <v>6726</v>
      </c>
      <c r="D4654" s="1" t="s">
        <v>5</v>
      </c>
      <c r="E4654" s="5">
        <v>36872</v>
      </c>
    </row>
    <row r="4655" spans="1:5" ht="16.5">
      <c r="A4655" s="1" t="s">
        <v>8659</v>
      </c>
      <c r="B4655" s="1" t="s">
        <v>2718</v>
      </c>
      <c r="C4655" s="1" t="s">
        <v>8660</v>
      </c>
      <c r="D4655" s="1" t="s">
        <v>145</v>
      </c>
      <c r="E4655" s="5">
        <v>37799</v>
      </c>
    </row>
    <row r="4656" spans="1:5" ht="16.5">
      <c r="A4656" s="1" t="s">
        <v>2717</v>
      </c>
      <c r="B4656" s="1" t="s">
        <v>2718</v>
      </c>
      <c r="C4656" s="1" t="s">
        <v>10263</v>
      </c>
      <c r="D4656" s="1" t="s">
        <v>5</v>
      </c>
      <c r="E4656" s="5">
        <v>38636</v>
      </c>
    </row>
    <row r="4657" spans="1:5" ht="16.5">
      <c r="A4657" s="1" t="s">
        <v>10997</v>
      </c>
      <c r="B4657" s="1" t="s">
        <v>10998</v>
      </c>
      <c r="C4657" s="1" t="s">
        <v>10999</v>
      </c>
      <c r="D4657" s="1" t="s">
        <v>1263</v>
      </c>
      <c r="E4657" s="5">
        <v>39174</v>
      </c>
    </row>
    <row r="4658" spans="1:5" ht="16.5">
      <c r="A4658" s="1" t="s">
        <v>6699</v>
      </c>
      <c r="B4658" s="1" t="s">
        <v>6700</v>
      </c>
      <c r="C4658" s="1" t="s">
        <v>6701</v>
      </c>
      <c r="D4658" s="1" t="s">
        <v>145</v>
      </c>
      <c r="E4658" s="5">
        <v>36865</v>
      </c>
    </row>
    <row r="4659" spans="1:5" ht="16.5">
      <c r="A4659" s="1" t="s">
        <v>6699</v>
      </c>
      <c r="B4659" s="1" t="s">
        <v>8793</v>
      </c>
      <c r="C4659" s="1" t="s">
        <v>8794</v>
      </c>
      <c r="D4659" s="1" t="s">
        <v>145</v>
      </c>
      <c r="E4659" s="5">
        <v>37865</v>
      </c>
    </row>
    <row r="4660" spans="1:5" ht="16.5">
      <c r="A4660" s="1" t="s">
        <v>5809</v>
      </c>
      <c r="B4660" s="1" t="s">
        <v>5810</v>
      </c>
      <c r="C4660" s="1" t="s">
        <v>5811</v>
      </c>
      <c r="D4660" s="1" t="s">
        <v>18</v>
      </c>
      <c r="E4660" s="5">
        <v>36605</v>
      </c>
    </row>
    <row r="4661" spans="1:5" ht="16.5">
      <c r="A4661" s="1" t="s">
        <v>5809</v>
      </c>
      <c r="B4661" s="1" t="s">
        <v>12168</v>
      </c>
      <c r="C4661" s="1" t="s">
        <v>12169</v>
      </c>
      <c r="D4661" s="1" t="s">
        <v>18</v>
      </c>
      <c r="E4661" s="5">
        <v>40238</v>
      </c>
    </row>
    <row r="4662" spans="1:5" ht="16.5">
      <c r="A4662" s="1" t="s">
        <v>6963</v>
      </c>
      <c r="B4662" s="1" t="s">
        <v>6964</v>
      </c>
      <c r="C4662" s="1" t="s">
        <v>6965</v>
      </c>
      <c r="D4662" s="1" t="s">
        <v>155</v>
      </c>
      <c r="E4662" s="5">
        <v>36986</v>
      </c>
    </row>
    <row r="4663" spans="1:5" ht="16.5">
      <c r="A4663" s="1" t="s">
        <v>5071</v>
      </c>
      <c r="B4663" s="1" t="s">
        <v>5072</v>
      </c>
      <c r="C4663" s="1" t="s">
        <v>5073</v>
      </c>
      <c r="D4663" s="1" t="s">
        <v>5</v>
      </c>
      <c r="E4663" s="5">
        <v>36605</v>
      </c>
    </row>
    <row r="4664" spans="1:5" ht="16.5">
      <c r="A4664" s="1" t="s">
        <v>3842</v>
      </c>
      <c r="B4664" s="1" t="s">
        <v>3843</v>
      </c>
      <c r="C4664" s="1" t="s">
        <v>3844</v>
      </c>
      <c r="D4664" s="1" t="s">
        <v>38</v>
      </c>
      <c r="E4664" s="5">
        <v>36605</v>
      </c>
    </row>
    <row r="4665" spans="1:5" ht="16.5">
      <c r="A4665" s="1" t="s">
        <v>3842</v>
      </c>
      <c r="B4665" s="1" t="s">
        <v>3843</v>
      </c>
      <c r="C4665" s="1" t="s">
        <v>3845</v>
      </c>
      <c r="D4665" s="1" t="s">
        <v>38</v>
      </c>
      <c r="E4665" s="5">
        <v>36605</v>
      </c>
    </row>
    <row r="4666" spans="1:5" ht="16.5">
      <c r="A4666" s="1" t="s">
        <v>3842</v>
      </c>
      <c r="B4666" s="1" t="s">
        <v>3843</v>
      </c>
      <c r="C4666" s="1" t="s">
        <v>3846</v>
      </c>
      <c r="D4666" s="1" t="s">
        <v>38</v>
      </c>
      <c r="E4666" s="5">
        <v>36605</v>
      </c>
    </row>
    <row r="4667" spans="1:5" ht="16.5">
      <c r="A4667" s="1" t="s">
        <v>3842</v>
      </c>
      <c r="B4667" s="1" t="s">
        <v>3843</v>
      </c>
      <c r="C4667" s="1" t="s">
        <v>3847</v>
      </c>
      <c r="D4667" s="1" t="s">
        <v>38</v>
      </c>
      <c r="E4667" s="5">
        <v>36605</v>
      </c>
    </row>
    <row r="4668" spans="1:5" ht="16.5">
      <c r="A4668" s="1" t="s">
        <v>3842</v>
      </c>
      <c r="B4668" s="1" t="s">
        <v>3843</v>
      </c>
      <c r="C4668" s="1" t="s">
        <v>4348</v>
      </c>
      <c r="D4668" s="1" t="s">
        <v>38</v>
      </c>
      <c r="E4668" s="5">
        <v>36605</v>
      </c>
    </row>
    <row r="4669" spans="1:5" ht="16.5">
      <c r="A4669" s="1" t="s">
        <v>3842</v>
      </c>
      <c r="B4669" s="1" t="s">
        <v>3843</v>
      </c>
      <c r="C4669" s="1" t="s">
        <v>4563</v>
      </c>
      <c r="D4669" s="1" t="s">
        <v>38</v>
      </c>
      <c r="E4669" s="5">
        <v>36605</v>
      </c>
    </row>
    <row r="4670" spans="1:5" ht="16.5">
      <c r="A4670" s="1" t="s">
        <v>3842</v>
      </c>
      <c r="B4670" s="1" t="s">
        <v>3843</v>
      </c>
      <c r="C4670" s="1" t="s">
        <v>4959</v>
      </c>
      <c r="D4670" s="1" t="s">
        <v>38</v>
      </c>
      <c r="E4670" s="5">
        <v>36605</v>
      </c>
    </row>
    <row r="4671" spans="1:5" ht="16.5">
      <c r="A4671" s="1" t="s">
        <v>3842</v>
      </c>
      <c r="B4671" s="1" t="s">
        <v>3843</v>
      </c>
      <c r="C4671" s="1" t="s">
        <v>5929</v>
      </c>
      <c r="D4671" s="1" t="s">
        <v>38</v>
      </c>
      <c r="E4671" s="5">
        <v>36605</v>
      </c>
    </row>
    <row r="4672" spans="1:5" ht="16.5">
      <c r="A4672" s="1" t="s">
        <v>11781</v>
      </c>
      <c r="B4672" s="1" t="s">
        <v>12596</v>
      </c>
      <c r="C4672" s="1" t="s">
        <v>12597</v>
      </c>
      <c r="D4672" s="1" t="s">
        <v>145</v>
      </c>
      <c r="E4672" s="5">
        <v>40529</v>
      </c>
    </row>
    <row r="4673" spans="1:5" ht="16.5">
      <c r="A4673" s="1" t="s">
        <v>13825</v>
      </c>
      <c r="B4673" s="1" t="s">
        <v>13826</v>
      </c>
      <c r="C4673" s="1" t="s">
        <v>13827</v>
      </c>
      <c r="D4673" s="1" t="s">
        <v>126</v>
      </c>
      <c r="E4673" s="5">
        <v>41430</v>
      </c>
    </row>
    <row r="4674" spans="1:5" ht="16.5">
      <c r="A4674" s="1" t="s">
        <v>12413</v>
      </c>
      <c r="B4674" s="1" t="s">
        <v>12414</v>
      </c>
      <c r="C4674" s="1" t="s">
        <v>12415</v>
      </c>
      <c r="D4674" s="1" t="s">
        <v>5</v>
      </c>
      <c r="E4674" s="5">
        <v>40436</v>
      </c>
    </row>
    <row r="4675" spans="1:5" ht="16.5">
      <c r="A4675" s="1" t="s">
        <v>13461</v>
      </c>
      <c r="B4675" s="1" t="s">
        <v>13462</v>
      </c>
      <c r="C4675" s="1" t="s">
        <v>13463</v>
      </c>
      <c r="D4675" s="1" t="s">
        <v>5</v>
      </c>
      <c r="E4675" s="5">
        <v>41206</v>
      </c>
    </row>
    <row r="4676" spans="1:5" ht="16.5">
      <c r="A4676" s="1" t="s">
        <v>12961</v>
      </c>
      <c r="B4676" s="1" t="s">
        <v>12962</v>
      </c>
      <c r="C4676" s="1" t="s">
        <v>12963</v>
      </c>
      <c r="D4676" s="1" t="s">
        <v>18</v>
      </c>
      <c r="E4676" s="5">
        <v>40779</v>
      </c>
    </row>
    <row r="4677" spans="1:5" ht="16.5">
      <c r="A4677" s="1" t="s">
        <v>11994</v>
      </c>
      <c r="B4677" s="1" t="s">
        <v>11995</v>
      </c>
      <c r="C4677" s="1" t="s">
        <v>11996</v>
      </c>
      <c r="D4677" s="1" t="s">
        <v>1735</v>
      </c>
      <c r="E4677" s="5">
        <v>40079</v>
      </c>
    </row>
    <row r="4678" spans="1:5" ht="16.5">
      <c r="A4678" s="1" t="s">
        <v>13336</v>
      </c>
      <c r="B4678" s="1" t="s">
        <v>13337</v>
      </c>
      <c r="C4678" s="1" t="s">
        <v>13338</v>
      </c>
      <c r="D4678" s="1" t="s">
        <v>18</v>
      </c>
      <c r="E4678" s="5">
        <v>41085</v>
      </c>
    </row>
    <row r="4679" spans="1:5" ht="16.5">
      <c r="A4679" s="1" t="s">
        <v>11165</v>
      </c>
      <c r="B4679" s="1" t="s">
        <v>11166</v>
      </c>
      <c r="C4679" s="1" t="s">
        <v>11167</v>
      </c>
      <c r="D4679" s="1" t="s">
        <v>5</v>
      </c>
      <c r="E4679" s="5">
        <v>39364</v>
      </c>
    </row>
    <row r="4680" spans="1:5" ht="16.5">
      <c r="A4680" s="1" t="s">
        <v>10321</v>
      </c>
      <c r="B4680" s="1" t="s">
        <v>10322</v>
      </c>
      <c r="C4680" s="1" t="s">
        <v>10323</v>
      </c>
      <c r="D4680" s="1" t="s">
        <v>706</v>
      </c>
      <c r="E4680" s="5">
        <v>38674</v>
      </c>
    </row>
    <row r="4681" spans="1:5" ht="16.5">
      <c r="A4681" s="1" t="s">
        <v>10321</v>
      </c>
      <c r="B4681" s="1" t="s">
        <v>10322</v>
      </c>
      <c r="C4681" s="1" t="s">
        <v>10324</v>
      </c>
      <c r="D4681" s="1" t="s">
        <v>706</v>
      </c>
      <c r="E4681" s="5">
        <v>38674</v>
      </c>
    </row>
    <row r="4682" spans="1:5" ht="16.5">
      <c r="A4682" s="1" t="s">
        <v>10321</v>
      </c>
      <c r="B4682" s="1" t="s">
        <v>10322</v>
      </c>
      <c r="C4682" s="1" t="s">
        <v>10325</v>
      </c>
      <c r="D4682" s="1" t="s">
        <v>706</v>
      </c>
      <c r="E4682" s="5">
        <v>38674</v>
      </c>
    </row>
    <row r="4683" spans="1:5" ht="16.5">
      <c r="A4683" s="1" t="s">
        <v>8937</v>
      </c>
      <c r="B4683" s="1" t="s">
        <v>8938</v>
      </c>
      <c r="C4683" s="1" t="s">
        <v>8939</v>
      </c>
      <c r="D4683" s="1" t="s">
        <v>686</v>
      </c>
      <c r="E4683" s="5">
        <v>37916</v>
      </c>
    </row>
    <row r="4684" spans="1:5" ht="16.5">
      <c r="A4684" s="1" t="s">
        <v>7689</v>
      </c>
      <c r="B4684" s="1" t="s">
        <v>7690</v>
      </c>
      <c r="C4684" s="1" t="s">
        <v>7691</v>
      </c>
      <c r="D4684" s="1" t="s">
        <v>5</v>
      </c>
      <c r="E4684" s="5">
        <v>37315</v>
      </c>
    </row>
    <row r="4685" spans="1:5" ht="16.5">
      <c r="A4685" s="1" t="s">
        <v>7689</v>
      </c>
      <c r="B4685" s="1" t="s">
        <v>7690</v>
      </c>
      <c r="C4685" s="1" t="s">
        <v>9152</v>
      </c>
      <c r="D4685" s="1" t="s">
        <v>5</v>
      </c>
      <c r="E4685" s="5">
        <v>38061</v>
      </c>
    </row>
    <row r="4686" spans="1:5" ht="16.5">
      <c r="A4686" s="1" t="s">
        <v>7689</v>
      </c>
      <c r="B4686" s="1" t="s">
        <v>7690</v>
      </c>
      <c r="C4686" s="1" t="s">
        <v>11036</v>
      </c>
      <c r="D4686" s="1" t="s">
        <v>5</v>
      </c>
      <c r="E4686" s="5">
        <v>39204</v>
      </c>
    </row>
    <row r="4687" spans="1:5" ht="16.5">
      <c r="A4687" s="1" t="s">
        <v>7689</v>
      </c>
      <c r="B4687" s="1" t="s">
        <v>7690</v>
      </c>
      <c r="C4687" s="1" t="s">
        <v>12247</v>
      </c>
      <c r="D4687" s="1" t="s">
        <v>5</v>
      </c>
      <c r="E4687" s="5">
        <v>40289</v>
      </c>
    </row>
    <row r="4688" spans="1:5" ht="16.5">
      <c r="A4688" s="1" t="s">
        <v>7689</v>
      </c>
      <c r="B4688" s="1" t="s">
        <v>7690</v>
      </c>
      <c r="C4688" s="1" t="s">
        <v>13521</v>
      </c>
      <c r="D4688" s="1" t="s">
        <v>5</v>
      </c>
      <c r="E4688" s="5">
        <v>41220</v>
      </c>
    </row>
    <row r="4689" spans="1:5" ht="16.5">
      <c r="A4689" s="1" t="s">
        <v>11817</v>
      </c>
      <c r="B4689" s="1" t="s">
        <v>11818</v>
      </c>
      <c r="C4689" s="1" t="s">
        <v>11819</v>
      </c>
      <c r="D4689" s="1" t="s">
        <v>18</v>
      </c>
      <c r="E4689" s="5">
        <v>39904</v>
      </c>
    </row>
    <row r="4690" spans="1:5" ht="16.5">
      <c r="A4690" s="1" t="s">
        <v>45</v>
      </c>
      <c r="B4690" s="1" t="s">
        <v>8354</v>
      </c>
      <c r="C4690" s="1" t="s">
        <v>8355</v>
      </c>
      <c r="E4690" s="5">
        <v>37628</v>
      </c>
    </row>
    <row r="4691" spans="1:5" ht="16.5">
      <c r="A4691" s="1" t="s">
        <v>45</v>
      </c>
      <c r="B4691" s="1" t="s">
        <v>46</v>
      </c>
      <c r="C4691" s="1" t="s">
        <v>47</v>
      </c>
      <c r="D4691" s="1" t="s">
        <v>38</v>
      </c>
      <c r="E4691" s="5">
        <v>42158</v>
      </c>
    </row>
    <row r="4692" spans="1:5" ht="16.5">
      <c r="A4692" s="1" t="s">
        <v>45</v>
      </c>
      <c r="B4692" s="1" t="s">
        <v>46</v>
      </c>
      <c r="C4692" s="1" t="s">
        <v>65</v>
      </c>
      <c r="D4692" s="1" t="s">
        <v>38</v>
      </c>
      <c r="E4692" s="5">
        <v>42153</v>
      </c>
    </row>
    <row r="4693" spans="1:5" ht="16.5">
      <c r="A4693" s="1" t="s">
        <v>45</v>
      </c>
      <c r="B4693" s="1" t="s">
        <v>46</v>
      </c>
      <c r="C4693" s="1" t="s">
        <v>79</v>
      </c>
      <c r="D4693" s="1" t="s">
        <v>38</v>
      </c>
      <c r="E4693" s="5">
        <v>42153</v>
      </c>
    </row>
    <row r="4694" spans="1:5" ht="16.5">
      <c r="A4694" s="1" t="s">
        <v>45</v>
      </c>
      <c r="B4694" s="1" t="s">
        <v>46</v>
      </c>
      <c r="C4694" s="1" t="s">
        <v>80</v>
      </c>
      <c r="D4694" s="1" t="s">
        <v>38</v>
      </c>
      <c r="E4694" s="5">
        <v>42153</v>
      </c>
    </row>
    <row r="4695" spans="1:5" ht="16.5">
      <c r="A4695" s="1" t="s">
        <v>45</v>
      </c>
      <c r="B4695" s="1" t="s">
        <v>46</v>
      </c>
      <c r="C4695" s="1" t="s">
        <v>5494</v>
      </c>
      <c r="D4695" s="1" t="s">
        <v>38</v>
      </c>
      <c r="E4695" s="5">
        <v>37775</v>
      </c>
    </row>
    <row r="4696" spans="1:5" ht="16.5">
      <c r="A4696" s="1" t="s">
        <v>45</v>
      </c>
      <c r="B4696" s="1" t="s">
        <v>46</v>
      </c>
      <c r="C4696" s="1" t="s">
        <v>7706</v>
      </c>
      <c r="D4696" s="1" t="s">
        <v>38</v>
      </c>
      <c r="E4696" s="5">
        <v>37328</v>
      </c>
    </row>
    <row r="4697" spans="1:5" ht="16.5">
      <c r="A4697" s="1" t="s">
        <v>45</v>
      </c>
      <c r="B4697" s="1" t="s">
        <v>46</v>
      </c>
      <c r="C4697" s="1" t="s">
        <v>7707</v>
      </c>
      <c r="D4697" s="1" t="s">
        <v>38</v>
      </c>
      <c r="E4697" s="5">
        <v>37328</v>
      </c>
    </row>
    <row r="4698" spans="1:5" ht="16.5">
      <c r="A4698" s="1" t="s">
        <v>45</v>
      </c>
      <c r="B4698" s="1" t="s">
        <v>46</v>
      </c>
      <c r="C4698" s="1" t="s">
        <v>8701</v>
      </c>
      <c r="D4698" s="1" t="s">
        <v>38</v>
      </c>
      <c r="E4698" s="5">
        <v>37810</v>
      </c>
    </row>
    <row r="4699" spans="1:5" ht="16.5">
      <c r="A4699" s="1" t="s">
        <v>6413</v>
      </c>
      <c r="B4699" s="1" t="s">
        <v>6414</v>
      </c>
      <c r="C4699" s="1" t="s">
        <v>6415</v>
      </c>
      <c r="D4699" s="1" t="s">
        <v>5</v>
      </c>
      <c r="E4699" s="5">
        <v>36817</v>
      </c>
    </row>
    <row r="4700" spans="1:5" ht="16.5">
      <c r="A4700" s="1" t="s">
        <v>1979</v>
      </c>
      <c r="B4700" s="1" t="s">
        <v>1980</v>
      </c>
      <c r="C4700" s="1" t="s">
        <v>1981</v>
      </c>
      <c r="D4700" s="1" t="s">
        <v>671</v>
      </c>
      <c r="E4700" s="5">
        <v>36605</v>
      </c>
    </row>
    <row r="4701" spans="1:5" ht="16.5">
      <c r="A4701" s="1" t="s">
        <v>7973</v>
      </c>
      <c r="B4701" s="1" t="s">
        <v>7974</v>
      </c>
      <c r="C4701" s="1" t="s">
        <v>7975</v>
      </c>
      <c r="D4701" s="1" t="s">
        <v>155</v>
      </c>
      <c r="E4701" s="5">
        <v>37502</v>
      </c>
    </row>
    <row r="4702" spans="1:5" ht="16.5">
      <c r="A4702" s="1" t="s">
        <v>8479</v>
      </c>
      <c r="B4702" s="1" t="s">
        <v>7974</v>
      </c>
      <c r="C4702" s="1" t="s">
        <v>8480</v>
      </c>
      <c r="D4702" s="1" t="s">
        <v>31</v>
      </c>
      <c r="E4702" s="5">
        <v>37704</v>
      </c>
    </row>
    <row r="4703" spans="1:5" ht="16.5">
      <c r="A4703" s="1" t="s">
        <v>9859</v>
      </c>
      <c r="B4703" s="1" t="s">
        <v>7974</v>
      </c>
      <c r="C4703" s="1" t="s">
        <v>9860</v>
      </c>
      <c r="D4703" s="1" t="s">
        <v>788</v>
      </c>
      <c r="E4703" s="5">
        <v>38432</v>
      </c>
    </row>
    <row r="4704" spans="1:5" ht="16.5">
      <c r="A4704" s="1" t="s">
        <v>12330</v>
      </c>
      <c r="B4704" s="1" t="s">
        <v>12331</v>
      </c>
      <c r="C4704" s="1" t="s">
        <v>12332</v>
      </c>
      <c r="D4704" s="1" t="s">
        <v>18</v>
      </c>
      <c r="E4704" s="5">
        <v>40378</v>
      </c>
    </row>
    <row r="4705" spans="1:5" ht="16.5">
      <c r="A4705" s="1" t="s">
        <v>11204</v>
      </c>
      <c r="B4705" s="1" t="s">
        <v>11205</v>
      </c>
      <c r="C4705" s="1" t="s">
        <v>11206</v>
      </c>
      <c r="D4705" s="1" t="s">
        <v>5</v>
      </c>
      <c r="E4705" s="5">
        <v>39385</v>
      </c>
    </row>
    <row r="4706" spans="1:5" ht="16.5">
      <c r="A4706" s="1" t="s">
        <v>11204</v>
      </c>
      <c r="B4706" s="1" t="s">
        <v>11205</v>
      </c>
      <c r="C4706" s="1" t="s">
        <v>14122</v>
      </c>
      <c r="D4706" s="1" t="s">
        <v>5</v>
      </c>
      <c r="E4706" s="5">
        <v>41673</v>
      </c>
    </row>
    <row r="4707" spans="1:5" ht="16.5">
      <c r="A4707" s="1" t="s">
        <v>12788</v>
      </c>
      <c r="B4707" s="1" t="s">
        <v>12789</v>
      </c>
      <c r="C4707" s="1" t="s">
        <v>12790</v>
      </c>
      <c r="D4707" s="1" t="s">
        <v>5</v>
      </c>
      <c r="E4707" s="5">
        <v>40637</v>
      </c>
    </row>
    <row r="4708" spans="1:5" ht="16.5">
      <c r="A4708" s="1" t="s">
        <v>749</v>
      </c>
      <c r="B4708" s="1" t="s">
        <v>4706</v>
      </c>
      <c r="C4708" s="1" t="s">
        <v>4707</v>
      </c>
      <c r="D4708" s="1" t="s">
        <v>272</v>
      </c>
      <c r="E4708" s="5">
        <v>36605</v>
      </c>
    </row>
    <row r="4709" spans="1:5" ht="16.5">
      <c r="A4709" s="1" t="s">
        <v>3663</v>
      </c>
      <c r="B4709" s="1" t="s">
        <v>3664</v>
      </c>
      <c r="C4709" s="1" t="s">
        <v>3665</v>
      </c>
      <c r="D4709" s="1" t="s">
        <v>145</v>
      </c>
      <c r="E4709" s="5">
        <v>36605</v>
      </c>
    </row>
    <row r="4710" spans="1:5" ht="16.5">
      <c r="A4710" s="1" t="s">
        <v>3663</v>
      </c>
      <c r="B4710" s="1" t="s">
        <v>3664</v>
      </c>
      <c r="C4710" s="1" t="s">
        <v>3666</v>
      </c>
      <c r="D4710" s="1" t="s">
        <v>145</v>
      </c>
      <c r="E4710" s="5">
        <v>36605</v>
      </c>
    </row>
    <row r="4711" spans="1:5" ht="16.5">
      <c r="A4711" s="1" t="s">
        <v>838</v>
      </c>
      <c r="B4711" s="1" t="s">
        <v>839</v>
      </c>
      <c r="C4711" s="1" t="s">
        <v>840</v>
      </c>
      <c r="D4711" s="1" t="s">
        <v>5</v>
      </c>
      <c r="E4711" s="5">
        <v>36605</v>
      </c>
    </row>
    <row r="4712" spans="1:5" ht="16.5">
      <c r="A4712" s="1" t="s">
        <v>6183</v>
      </c>
      <c r="B4712" s="1" t="s">
        <v>839</v>
      </c>
      <c r="C4712" s="1" t="s">
        <v>6184</v>
      </c>
      <c r="D4712" s="1" t="s">
        <v>272</v>
      </c>
      <c r="E4712" s="5">
        <v>37958</v>
      </c>
    </row>
    <row r="4713" spans="1:5" ht="16.5">
      <c r="A4713" s="1" t="s">
        <v>838</v>
      </c>
      <c r="B4713" s="1" t="s">
        <v>839</v>
      </c>
      <c r="C4713" s="1" t="s">
        <v>8459</v>
      </c>
      <c r="D4713" s="1" t="s">
        <v>5</v>
      </c>
      <c r="E4713" s="5">
        <v>37678</v>
      </c>
    </row>
    <row r="4714" spans="1:5" ht="16.5">
      <c r="A4714" s="1" t="s">
        <v>4487</v>
      </c>
      <c r="B4714" s="1" t="s">
        <v>4488</v>
      </c>
      <c r="C4714" s="1" t="s">
        <v>4489</v>
      </c>
      <c r="D4714" s="1" t="s">
        <v>5</v>
      </c>
      <c r="E4714" s="5">
        <v>36605</v>
      </c>
    </row>
    <row r="4715" spans="1:5" ht="16.5">
      <c r="A4715" s="1" t="s">
        <v>4487</v>
      </c>
      <c r="B4715" s="1" t="s">
        <v>4488</v>
      </c>
      <c r="C4715" s="1" t="s">
        <v>11123</v>
      </c>
      <c r="D4715" s="1" t="s">
        <v>5</v>
      </c>
      <c r="E4715" s="5">
        <v>39350</v>
      </c>
    </row>
    <row r="4716" spans="1:5" ht="16.5">
      <c r="A4716" s="1" t="s">
        <v>3395</v>
      </c>
      <c r="B4716" s="1" t="s">
        <v>3396</v>
      </c>
      <c r="C4716" s="1" t="s">
        <v>3397</v>
      </c>
      <c r="D4716" s="1" t="s">
        <v>686</v>
      </c>
      <c r="E4716" s="5">
        <v>36605</v>
      </c>
    </row>
    <row r="4717" spans="1:5" ht="16.5">
      <c r="A4717" s="1" t="s">
        <v>11332</v>
      </c>
      <c r="B4717" s="1" t="s">
        <v>11333</v>
      </c>
      <c r="C4717" s="1" t="s">
        <v>11334</v>
      </c>
      <c r="D4717" s="1" t="s">
        <v>155</v>
      </c>
      <c r="E4717" s="5">
        <v>39434</v>
      </c>
    </row>
    <row r="4718" spans="1:5" ht="16.5">
      <c r="A4718" s="1" t="s">
        <v>1005</v>
      </c>
      <c r="B4718" s="1" t="s">
        <v>1006</v>
      </c>
      <c r="C4718" s="1">
        <v>1984</v>
      </c>
      <c r="D4718" s="1" t="s">
        <v>5</v>
      </c>
      <c r="E4718" s="5">
        <v>36605</v>
      </c>
    </row>
    <row r="4719" spans="1:5" ht="16.5">
      <c r="A4719" s="1" t="s">
        <v>11581</v>
      </c>
      <c r="B4719" s="1" t="s">
        <v>1006</v>
      </c>
      <c r="C4719" s="1" t="s">
        <v>11582</v>
      </c>
      <c r="D4719" s="1" t="s">
        <v>126</v>
      </c>
      <c r="E4719" s="5">
        <v>39729</v>
      </c>
    </row>
    <row r="4720" spans="1:5" ht="16.5">
      <c r="A4720" s="1" t="s">
        <v>10560</v>
      </c>
      <c r="B4720" s="1" t="s">
        <v>10561</v>
      </c>
      <c r="C4720" s="1" t="s">
        <v>10562</v>
      </c>
      <c r="D4720" s="1" t="s">
        <v>145</v>
      </c>
      <c r="E4720" s="5">
        <v>41701</v>
      </c>
    </row>
    <row r="4721" spans="1:5" ht="16.5">
      <c r="A4721" s="1" t="s">
        <v>6564</v>
      </c>
      <c r="B4721" s="1" t="s">
        <v>6565</v>
      </c>
      <c r="C4721" s="1" t="s">
        <v>6566</v>
      </c>
      <c r="D4721" s="1" t="s">
        <v>5</v>
      </c>
      <c r="E4721" s="5">
        <v>36839</v>
      </c>
    </row>
    <row r="4722" spans="1:5" ht="16.5">
      <c r="A4722" s="1" t="s">
        <v>6188</v>
      </c>
      <c r="B4722" s="1" t="s">
        <v>6189</v>
      </c>
      <c r="C4722" s="1" t="s">
        <v>6190</v>
      </c>
      <c r="D4722" s="1" t="s">
        <v>5</v>
      </c>
      <c r="E4722" s="5">
        <v>36725</v>
      </c>
    </row>
    <row r="4723" spans="1:5" ht="16.5">
      <c r="A4723" s="1" t="s">
        <v>10813</v>
      </c>
      <c r="B4723" s="1" t="s">
        <v>10814</v>
      </c>
      <c r="C4723" s="1" t="s">
        <v>10815</v>
      </c>
      <c r="D4723" s="1" t="s">
        <v>18</v>
      </c>
      <c r="E4723" s="5">
        <v>39029</v>
      </c>
    </row>
    <row r="4724" spans="1:5" ht="16.5">
      <c r="A4724" s="1" t="s">
        <v>1898</v>
      </c>
      <c r="B4724" s="1" t="s">
        <v>1899</v>
      </c>
      <c r="C4724" s="1" t="s">
        <v>1900</v>
      </c>
      <c r="D4724" s="1" t="s">
        <v>38</v>
      </c>
      <c r="E4724" s="5">
        <v>36605</v>
      </c>
    </row>
    <row r="4725" spans="1:5" ht="16.5">
      <c r="A4725" s="1" t="s">
        <v>1898</v>
      </c>
      <c r="B4725" s="1" t="s">
        <v>1899</v>
      </c>
      <c r="C4725" s="1" t="s">
        <v>2139</v>
      </c>
      <c r="D4725" s="1" t="s">
        <v>38</v>
      </c>
      <c r="E4725" s="5">
        <v>36605</v>
      </c>
    </row>
    <row r="4726" spans="1:5" ht="16.5">
      <c r="A4726" s="1" t="s">
        <v>1898</v>
      </c>
      <c r="B4726" s="1" t="s">
        <v>1899</v>
      </c>
      <c r="C4726" s="1" t="s">
        <v>2140</v>
      </c>
      <c r="D4726" s="1" t="s">
        <v>38</v>
      </c>
      <c r="E4726" s="5">
        <v>36605</v>
      </c>
    </row>
    <row r="4727" spans="1:5" ht="16.5">
      <c r="A4727" s="1" t="s">
        <v>1898</v>
      </c>
      <c r="B4727" s="1" t="s">
        <v>1899</v>
      </c>
      <c r="C4727" s="1" t="s">
        <v>2141</v>
      </c>
      <c r="D4727" s="1" t="s">
        <v>38</v>
      </c>
      <c r="E4727" s="5">
        <v>36605</v>
      </c>
    </row>
    <row r="4728" spans="1:5" ht="16.5">
      <c r="A4728" s="1" t="s">
        <v>1898</v>
      </c>
      <c r="B4728" s="1" t="s">
        <v>1899</v>
      </c>
      <c r="C4728" s="1" t="s">
        <v>2380</v>
      </c>
      <c r="D4728" s="1" t="s">
        <v>38</v>
      </c>
      <c r="E4728" s="5">
        <v>36605</v>
      </c>
    </row>
    <row r="4729" spans="1:5" ht="16.5">
      <c r="A4729" s="1" t="s">
        <v>1898</v>
      </c>
      <c r="B4729" s="1" t="s">
        <v>1899</v>
      </c>
      <c r="C4729" s="1" t="s">
        <v>2381</v>
      </c>
      <c r="D4729" s="1" t="s">
        <v>38</v>
      </c>
      <c r="E4729" s="5">
        <v>36605</v>
      </c>
    </row>
    <row r="4730" spans="1:5" ht="16.5">
      <c r="A4730" s="1" t="s">
        <v>1898</v>
      </c>
      <c r="B4730" s="1" t="s">
        <v>1899</v>
      </c>
      <c r="C4730" s="1" t="s">
        <v>2418</v>
      </c>
      <c r="D4730" s="1" t="s">
        <v>38</v>
      </c>
      <c r="E4730" s="5">
        <v>36605</v>
      </c>
    </row>
    <row r="4731" spans="1:5" ht="16.5">
      <c r="A4731" s="1" t="s">
        <v>1898</v>
      </c>
      <c r="B4731" s="1" t="s">
        <v>1899</v>
      </c>
      <c r="C4731" s="1" t="s">
        <v>2419</v>
      </c>
      <c r="D4731" s="1" t="s">
        <v>38</v>
      </c>
      <c r="E4731" s="5">
        <v>36605</v>
      </c>
    </row>
    <row r="4732" spans="1:5" ht="16.5">
      <c r="A4732" s="1" t="s">
        <v>1898</v>
      </c>
      <c r="B4732" s="1" t="s">
        <v>1899</v>
      </c>
      <c r="C4732" s="1" t="s">
        <v>2420</v>
      </c>
      <c r="D4732" s="1" t="s">
        <v>38</v>
      </c>
      <c r="E4732" s="5">
        <v>36605</v>
      </c>
    </row>
    <row r="4733" spans="1:5" ht="16.5">
      <c r="A4733" s="1" t="s">
        <v>1898</v>
      </c>
      <c r="B4733" s="1" t="s">
        <v>1899</v>
      </c>
      <c r="C4733" s="1" t="s">
        <v>2598</v>
      </c>
      <c r="D4733" s="1" t="s">
        <v>38</v>
      </c>
      <c r="E4733" s="5">
        <v>36605</v>
      </c>
    </row>
    <row r="4734" spans="1:5" ht="16.5">
      <c r="A4734" s="1" t="s">
        <v>1898</v>
      </c>
      <c r="B4734" s="1" t="s">
        <v>1899</v>
      </c>
      <c r="C4734" s="1" t="s">
        <v>2599</v>
      </c>
      <c r="D4734" s="1" t="s">
        <v>38</v>
      </c>
      <c r="E4734" s="5">
        <v>36605</v>
      </c>
    </row>
    <row r="4735" spans="1:5" ht="16.5">
      <c r="A4735" s="1" t="s">
        <v>1898</v>
      </c>
      <c r="B4735" s="1" t="s">
        <v>1899</v>
      </c>
      <c r="C4735" s="1" t="s">
        <v>3309</v>
      </c>
      <c r="D4735" s="1" t="s">
        <v>38</v>
      </c>
      <c r="E4735" s="5">
        <v>36605</v>
      </c>
    </row>
    <row r="4736" spans="1:5" ht="16.5">
      <c r="A4736" s="1" t="s">
        <v>1898</v>
      </c>
      <c r="B4736" s="1" t="s">
        <v>1899</v>
      </c>
      <c r="C4736" s="1" t="s">
        <v>3955</v>
      </c>
      <c r="D4736" s="1" t="s">
        <v>38</v>
      </c>
      <c r="E4736" s="5">
        <v>36605</v>
      </c>
    </row>
    <row r="4737" spans="1:5" ht="16.5">
      <c r="A4737" s="1" t="s">
        <v>13575</v>
      </c>
      <c r="B4737" s="1" t="s">
        <v>13576</v>
      </c>
      <c r="C4737" s="1" t="s">
        <v>13577</v>
      </c>
      <c r="D4737" s="1" t="s">
        <v>5</v>
      </c>
      <c r="E4737" s="5">
        <v>41246</v>
      </c>
    </row>
    <row r="4738" spans="1:5" ht="16.5">
      <c r="A4738" s="1" t="s">
        <v>8302</v>
      </c>
      <c r="B4738" s="1" t="s">
        <v>8303</v>
      </c>
      <c r="C4738" s="1" t="s">
        <v>8304</v>
      </c>
      <c r="D4738" s="1" t="s">
        <v>713</v>
      </c>
      <c r="E4738" s="5">
        <v>37606</v>
      </c>
    </row>
    <row r="4739" spans="1:5" ht="16.5">
      <c r="A4739" s="1" t="s">
        <v>10554</v>
      </c>
      <c r="B4739" s="1" t="s">
        <v>10555</v>
      </c>
      <c r="C4739" s="1" t="s">
        <v>10556</v>
      </c>
      <c r="D4739" s="1" t="s">
        <v>5</v>
      </c>
      <c r="E4739" s="5">
        <v>38793</v>
      </c>
    </row>
    <row r="4740" spans="1:5" ht="16.5">
      <c r="A4740" s="1" t="s">
        <v>8341</v>
      </c>
      <c r="B4740" s="1" t="s">
        <v>8342</v>
      </c>
      <c r="C4740" s="1" t="s">
        <v>8343</v>
      </c>
      <c r="D4740" s="1" t="s">
        <v>5</v>
      </c>
      <c r="E4740" s="5">
        <v>37610</v>
      </c>
    </row>
    <row r="4741" spans="1:5" ht="16.5">
      <c r="A4741" s="1" t="s">
        <v>8341</v>
      </c>
      <c r="B4741" s="1" t="s">
        <v>8342</v>
      </c>
      <c r="C4741" s="1" t="s">
        <v>8797</v>
      </c>
      <c r="D4741" s="1" t="s">
        <v>5</v>
      </c>
      <c r="E4741" s="5">
        <v>37873</v>
      </c>
    </row>
    <row r="4742" spans="1:5" ht="16.5">
      <c r="A4742" s="1" t="s">
        <v>8341</v>
      </c>
      <c r="B4742" s="1" t="s">
        <v>8342</v>
      </c>
      <c r="C4742" s="1" t="s">
        <v>10268</v>
      </c>
      <c r="D4742" s="1" t="s">
        <v>5</v>
      </c>
      <c r="E4742" s="5">
        <v>38637</v>
      </c>
    </row>
    <row r="4743" spans="1:5" ht="16.5">
      <c r="A4743" s="1" t="s">
        <v>8341</v>
      </c>
      <c r="B4743" s="1" t="s">
        <v>8342</v>
      </c>
      <c r="C4743" s="1" t="s">
        <v>12967</v>
      </c>
      <c r="D4743" s="1" t="s">
        <v>5</v>
      </c>
      <c r="E4743" s="5">
        <v>40779</v>
      </c>
    </row>
    <row r="4744" spans="1:5" ht="16.5">
      <c r="A4744" s="1" t="s">
        <v>1265</v>
      </c>
      <c r="B4744" s="1" t="s">
        <v>1266</v>
      </c>
      <c r="C4744" s="1" t="s">
        <v>1267</v>
      </c>
      <c r="D4744" s="1" t="s">
        <v>126</v>
      </c>
      <c r="E4744" s="5">
        <v>36605</v>
      </c>
    </row>
    <row r="4745" spans="1:5" ht="16.5">
      <c r="A4745" s="1" t="s">
        <v>10269</v>
      </c>
      <c r="B4745" s="1" t="s">
        <v>10270</v>
      </c>
      <c r="C4745" s="1" t="s">
        <v>10271</v>
      </c>
      <c r="D4745" s="1" t="s">
        <v>5</v>
      </c>
      <c r="E4745" s="5">
        <v>38637</v>
      </c>
    </row>
    <row r="4746" spans="2:5" ht="16.5">
      <c r="B4746" s="1" t="s">
        <v>1835</v>
      </c>
      <c r="C4746" s="1" t="s">
        <v>1836</v>
      </c>
      <c r="E4746" s="5">
        <v>36605</v>
      </c>
    </row>
    <row r="4747" spans="1:5" ht="16.5">
      <c r="A4747" s="1" t="s">
        <v>4662</v>
      </c>
      <c r="B4747" s="1" t="s">
        <v>4663</v>
      </c>
      <c r="C4747" s="1" t="s">
        <v>4664</v>
      </c>
      <c r="D4747" s="1" t="s">
        <v>145</v>
      </c>
      <c r="E4747" s="5">
        <v>36605</v>
      </c>
    </row>
    <row r="4748" spans="1:5" ht="16.5">
      <c r="A4748" s="1" t="s">
        <v>7588</v>
      </c>
      <c r="B4748" s="1" t="s">
        <v>11119</v>
      </c>
      <c r="C4748" s="1" t="s">
        <v>11120</v>
      </c>
      <c r="D4748" s="1" t="s">
        <v>5</v>
      </c>
      <c r="E4748" s="5">
        <v>39350</v>
      </c>
    </row>
    <row r="4749" spans="1:5" ht="16.5">
      <c r="A4749" s="1" t="s">
        <v>7588</v>
      </c>
      <c r="B4749" s="1" t="s">
        <v>11119</v>
      </c>
      <c r="C4749" s="1" t="s">
        <v>12940</v>
      </c>
      <c r="D4749" s="1" t="s">
        <v>5</v>
      </c>
      <c r="E4749" s="5">
        <v>40735</v>
      </c>
    </row>
    <row r="4750" spans="1:5" ht="16.5">
      <c r="A4750" s="1" t="s">
        <v>7588</v>
      </c>
      <c r="B4750" s="1" t="s">
        <v>10319</v>
      </c>
      <c r="C4750" s="1" t="s">
        <v>10320</v>
      </c>
      <c r="D4750" s="1" t="s">
        <v>5</v>
      </c>
      <c r="E4750" s="5">
        <v>38674</v>
      </c>
    </row>
    <row r="4751" spans="1:5" ht="16.5">
      <c r="A4751" s="1" t="s">
        <v>7588</v>
      </c>
      <c r="B4751" s="1" t="s">
        <v>7589</v>
      </c>
      <c r="C4751" s="1" t="s">
        <v>7590</v>
      </c>
      <c r="D4751" s="1" t="s">
        <v>5</v>
      </c>
      <c r="E4751" s="5">
        <v>37281</v>
      </c>
    </row>
    <row r="4752" spans="1:5" ht="16.5">
      <c r="A4752" s="1" t="s">
        <v>11283</v>
      </c>
      <c r="B4752" s="1" t="s">
        <v>11284</v>
      </c>
      <c r="C4752" s="1" t="s">
        <v>11285</v>
      </c>
      <c r="D4752" s="1" t="s">
        <v>2235</v>
      </c>
      <c r="E4752" s="5">
        <v>39407</v>
      </c>
    </row>
    <row r="4753" spans="1:5" ht="16.5">
      <c r="A4753" s="1" t="s">
        <v>6345</v>
      </c>
      <c r="B4753" s="1" t="s">
        <v>6346</v>
      </c>
      <c r="C4753" s="1" t="s">
        <v>6347</v>
      </c>
      <c r="D4753" s="1" t="s">
        <v>18</v>
      </c>
      <c r="E4753" s="5">
        <v>36788</v>
      </c>
    </row>
    <row r="4754" spans="2:5" ht="16.5">
      <c r="B4754" s="1" t="s">
        <v>3009</v>
      </c>
      <c r="C4754" s="1" t="s">
        <v>3010</v>
      </c>
      <c r="E4754" s="5">
        <v>36605</v>
      </c>
    </row>
    <row r="4755" spans="2:5" ht="16.5">
      <c r="B4755" s="1" t="s">
        <v>3305</v>
      </c>
      <c r="C4755" s="1" t="s">
        <v>3306</v>
      </c>
      <c r="E4755" s="5">
        <v>36605</v>
      </c>
    </row>
    <row r="4756" spans="2:5" ht="16.5">
      <c r="B4756" s="1" t="s">
        <v>3658</v>
      </c>
      <c r="C4756" s="1" t="s">
        <v>3659</v>
      </c>
      <c r="E4756" s="5">
        <v>36605</v>
      </c>
    </row>
    <row r="4757" spans="2:5" ht="16.5">
      <c r="B4757" s="1" t="s">
        <v>3695</v>
      </c>
      <c r="C4757" s="1" t="s">
        <v>3696</v>
      </c>
      <c r="E4757" s="5">
        <v>36605</v>
      </c>
    </row>
    <row r="4758" spans="1:5" ht="16.5">
      <c r="A4758" s="1" t="s">
        <v>1015</v>
      </c>
      <c r="B4758" s="1" t="s">
        <v>7378</v>
      </c>
      <c r="C4758" s="1" t="s">
        <v>7379</v>
      </c>
      <c r="D4758" s="1" t="s">
        <v>5</v>
      </c>
      <c r="E4758" s="5">
        <v>37183</v>
      </c>
    </row>
    <row r="4759" spans="1:5" ht="16.5">
      <c r="A4759" s="1" t="s">
        <v>1007</v>
      </c>
      <c r="B4759" s="1" t="s">
        <v>1008</v>
      </c>
      <c r="C4759" s="1" t="s">
        <v>1009</v>
      </c>
      <c r="D4759" s="1" t="s">
        <v>671</v>
      </c>
      <c r="E4759" s="5">
        <v>36605</v>
      </c>
    </row>
    <row r="4760" spans="1:5" ht="16.5">
      <c r="A4760" s="1" t="s">
        <v>1007</v>
      </c>
      <c r="B4760" s="1" t="s">
        <v>1008</v>
      </c>
      <c r="C4760" s="1" t="s">
        <v>1010</v>
      </c>
      <c r="D4760" s="1" t="s">
        <v>671</v>
      </c>
      <c r="E4760" s="5">
        <v>36605</v>
      </c>
    </row>
    <row r="4761" spans="1:5" ht="16.5">
      <c r="A4761" s="1" t="s">
        <v>1007</v>
      </c>
      <c r="B4761" s="1" t="s">
        <v>1008</v>
      </c>
      <c r="C4761" s="1" t="s">
        <v>1011</v>
      </c>
      <c r="D4761" s="1" t="s">
        <v>671</v>
      </c>
      <c r="E4761" s="5">
        <v>36605</v>
      </c>
    </row>
    <row r="4762" spans="1:5" ht="16.5">
      <c r="A4762" s="1" t="s">
        <v>1007</v>
      </c>
      <c r="B4762" s="1" t="s">
        <v>1008</v>
      </c>
      <c r="C4762" s="1" t="s">
        <v>1012</v>
      </c>
      <c r="D4762" s="1" t="s">
        <v>671</v>
      </c>
      <c r="E4762" s="5">
        <v>36605</v>
      </c>
    </row>
    <row r="4763" spans="1:5" ht="16.5">
      <c r="A4763" s="1" t="s">
        <v>1007</v>
      </c>
      <c r="B4763" s="1" t="s">
        <v>1008</v>
      </c>
      <c r="C4763" s="1" t="s">
        <v>1013</v>
      </c>
      <c r="D4763" s="1" t="s">
        <v>671</v>
      </c>
      <c r="E4763" s="5">
        <v>36605</v>
      </c>
    </row>
    <row r="4764" spans="1:5" ht="16.5">
      <c r="A4764" s="1" t="s">
        <v>1007</v>
      </c>
      <c r="B4764" s="1" t="s">
        <v>1008</v>
      </c>
      <c r="C4764" s="1" t="s">
        <v>1014</v>
      </c>
      <c r="D4764" s="1" t="s">
        <v>671</v>
      </c>
      <c r="E4764" s="5">
        <v>36605</v>
      </c>
    </row>
    <row r="4765" spans="1:5" ht="16.5">
      <c r="A4765" s="1" t="s">
        <v>1015</v>
      </c>
      <c r="B4765" s="1" t="s">
        <v>1008</v>
      </c>
      <c r="C4765" s="1" t="s">
        <v>1016</v>
      </c>
      <c r="D4765" s="1" t="s">
        <v>5</v>
      </c>
      <c r="E4765" s="5">
        <v>36605</v>
      </c>
    </row>
    <row r="4766" spans="1:5" ht="16.5">
      <c r="A4766" s="1" t="s">
        <v>1015</v>
      </c>
      <c r="B4766" s="1" t="s">
        <v>1008</v>
      </c>
      <c r="C4766" s="1" t="s">
        <v>1017</v>
      </c>
      <c r="D4766" s="1" t="s">
        <v>5</v>
      </c>
      <c r="E4766" s="5">
        <v>36605</v>
      </c>
    </row>
    <row r="4767" spans="1:5" ht="16.5">
      <c r="A4767" s="1" t="s">
        <v>1015</v>
      </c>
      <c r="B4767" s="1" t="s">
        <v>1008</v>
      </c>
      <c r="C4767" s="1" t="s">
        <v>1018</v>
      </c>
      <c r="D4767" s="1" t="s">
        <v>5</v>
      </c>
      <c r="E4767" s="5">
        <v>36605</v>
      </c>
    </row>
    <row r="4768" spans="1:5" ht="16.5">
      <c r="A4768" s="1" t="s">
        <v>1015</v>
      </c>
      <c r="B4768" s="1" t="s">
        <v>1008</v>
      </c>
      <c r="C4768" s="1" t="s">
        <v>1019</v>
      </c>
      <c r="D4768" s="1" t="s">
        <v>5</v>
      </c>
      <c r="E4768" s="5">
        <v>36605</v>
      </c>
    </row>
    <row r="4769" spans="2:5" ht="16.5">
      <c r="B4769" s="1" t="s">
        <v>1020</v>
      </c>
      <c r="C4769" s="1" t="s">
        <v>1021</v>
      </c>
      <c r="E4769" s="5">
        <v>36605</v>
      </c>
    </row>
    <row r="4770" spans="1:5" ht="16.5">
      <c r="A4770" s="1" t="s">
        <v>12109</v>
      </c>
      <c r="B4770" s="1" t="s">
        <v>12110</v>
      </c>
      <c r="C4770" s="1" t="s">
        <v>12111</v>
      </c>
      <c r="D4770" s="1" t="s">
        <v>5</v>
      </c>
      <c r="E4770" s="5">
        <v>40162</v>
      </c>
    </row>
    <row r="4771" spans="1:5" ht="16.5">
      <c r="A4771" s="1" t="s">
        <v>11274</v>
      </c>
      <c r="B4771" s="1" t="s">
        <v>11275</v>
      </c>
      <c r="C4771" s="1" t="s">
        <v>11276</v>
      </c>
      <c r="D4771" s="1" t="s">
        <v>126</v>
      </c>
      <c r="E4771" s="5">
        <v>39405</v>
      </c>
    </row>
    <row r="4772" spans="1:5" ht="16.5">
      <c r="A4772" s="1" t="s">
        <v>11274</v>
      </c>
      <c r="B4772" s="1" t="s">
        <v>11275</v>
      </c>
      <c r="C4772" s="1" t="s">
        <v>11970</v>
      </c>
      <c r="D4772" s="1" t="s">
        <v>126</v>
      </c>
      <c r="E4772" s="5">
        <v>40056</v>
      </c>
    </row>
    <row r="4773" spans="1:5" ht="16.5">
      <c r="A4773" s="1" t="s">
        <v>2183</v>
      </c>
      <c r="B4773" s="1" t="s">
        <v>2184</v>
      </c>
      <c r="C4773" s="1" t="s">
        <v>2185</v>
      </c>
      <c r="D4773" s="1" t="s">
        <v>145</v>
      </c>
      <c r="E4773" s="5">
        <v>36605</v>
      </c>
    </row>
    <row r="4774" spans="1:5" ht="16.5">
      <c r="A4774" s="1" t="s">
        <v>5471</v>
      </c>
      <c r="B4774" s="1" t="s">
        <v>5472</v>
      </c>
      <c r="C4774" s="1" t="s">
        <v>5473</v>
      </c>
      <c r="D4774" s="1" t="s">
        <v>1735</v>
      </c>
      <c r="E4774" s="5">
        <v>36605</v>
      </c>
    </row>
    <row r="4775" spans="1:5" ht="16.5">
      <c r="A4775" s="1" t="s">
        <v>3058</v>
      </c>
      <c r="B4775" s="1" t="s">
        <v>3059</v>
      </c>
      <c r="C4775" s="1" t="s">
        <v>3060</v>
      </c>
      <c r="D4775" s="1" t="s">
        <v>713</v>
      </c>
      <c r="E4775" s="5">
        <v>36605</v>
      </c>
    </row>
    <row r="4776" spans="1:5" ht="16.5">
      <c r="A4776" s="1" t="s">
        <v>9648</v>
      </c>
      <c r="B4776" s="1" t="s">
        <v>9649</v>
      </c>
      <c r="C4776" s="1" t="s">
        <v>9650</v>
      </c>
      <c r="D4776" s="1" t="s">
        <v>5</v>
      </c>
      <c r="E4776" s="5">
        <v>38328</v>
      </c>
    </row>
    <row r="4777" spans="1:5" ht="16.5">
      <c r="A4777" s="1" t="s">
        <v>9648</v>
      </c>
      <c r="B4777" s="1" t="s">
        <v>9649</v>
      </c>
      <c r="C4777" s="1" t="s">
        <v>10262</v>
      </c>
      <c r="D4777" s="1" t="s">
        <v>5</v>
      </c>
      <c r="E4777" s="5">
        <v>38636</v>
      </c>
    </row>
    <row r="4778" spans="1:5" ht="16.5">
      <c r="A4778" s="1" t="s">
        <v>5027</v>
      </c>
      <c r="B4778" s="1" t="s">
        <v>5028</v>
      </c>
      <c r="C4778" s="1" t="s">
        <v>5029</v>
      </c>
      <c r="D4778" s="1" t="s">
        <v>5</v>
      </c>
      <c r="E4778" s="5">
        <v>36801</v>
      </c>
    </row>
    <row r="4779" spans="1:5" ht="16.5">
      <c r="A4779" s="1" t="s">
        <v>5027</v>
      </c>
      <c r="B4779" s="1" t="s">
        <v>5028</v>
      </c>
      <c r="C4779" s="1" t="s">
        <v>6584</v>
      </c>
      <c r="D4779" s="1" t="s">
        <v>5</v>
      </c>
      <c r="E4779" s="5">
        <v>42034</v>
      </c>
    </row>
    <row r="4780" spans="1:5" ht="16.5">
      <c r="A4780" s="1" t="s">
        <v>5027</v>
      </c>
      <c r="B4780" s="1" t="s">
        <v>5028</v>
      </c>
      <c r="C4780" s="1" t="s">
        <v>7317</v>
      </c>
      <c r="D4780" s="1" t="s">
        <v>5</v>
      </c>
      <c r="E4780" s="5">
        <v>41995</v>
      </c>
    </row>
    <row r="4781" spans="1:5" ht="16.5">
      <c r="A4781" s="1" t="s">
        <v>5027</v>
      </c>
      <c r="B4781" s="1" t="s">
        <v>5028</v>
      </c>
      <c r="C4781" s="1" t="s">
        <v>10586</v>
      </c>
      <c r="D4781" s="1" t="s">
        <v>5</v>
      </c>
      <c r="E4781" s="5">
        <v>41701</v>
      </c>
    </row>
    <row r="4782" spans="1:5" ht="16.5">
      <c r="A4782" s="1" t="s">
        <v>5027</v>
      </c>
      <c r="B4782" s="1" t="s">
        <v>5028</v>
      </c>
      <c r="C4782" s="1" t="s">
        <v>11539</v>
      </c>
      <c r="D4782" s="1" t="s">
        <v>5</v>
      </c>
      <c r="E4782" s="5">
        <v>39657</v>
      </c>
    </row>
    <row r="4783" spans="1:5" ht="16.5">
      <c r="A4783" s="1" t="s">
        <v>5027</v>
      </c>
      <c r="B4783" s="1" t="s">
        <v>5028</v>
      </c>
      <c r="C4783" s="1" t="s">
        <v>12231</v>
      </c>
      <c r="D4783" s="1" t="s">
        <v>5</v>
      </c>
      <c r="E4783" s="5">
        <v>40289</v>
      </c>
    </row>
    <row r="4784" spans="1:5" ht="16.5">
      <c r="A4784" s="1" t="s">
        <v>5027</v>
      </c>
      <c r="B4784" s="1" t="s">
        <v>5028</v>
      </c>
      <c r="C4784" s="1" t="s">
        <v>12563</v>
      </c>
      <c r="D4784" s="1" t="s">
        <v>5</v>
      </c>
      <c r="E4784" s="5">
        <v>40492</v>
      </c>
    </row>
    <row r="4785" spans="1:5" ht="16.5">
      <c r="A4785" s="1" t="s">
        <v>5027</v>
      </c>
      <c r="B4785" s="1" t="s">
        <v>8975</v>
      </c>
      <c r="C4785" s="1" t="s">
        <v>8976</v>
      </c>
      <c r="D4785" s="1" t="s">
        <v>5</v>
      </c>
      <c r="E4785" s="5">
        <v>37928</v>
      </c>
    </row>
    <row r="4786" spans="1:5" ht="16.5">
      <c r="A4786" s="1" t="s">
        <v>250</v>
      </c>
      <c r="B4786" s="1" t="s">
        <v>251</v>
      </c>
      <c r="C4786" s="1" t="s">
        <v>252</v>
      </c>
      <c r="D4786" s="1" t="s">
        <v>38</v>
      </c>
      <c r="E4786" s="5">
        <v>42067</v>
      </c>
    </row>
    <row r="4787" spans="2:5" ht="16.5">
      <c r="B4787" s="1" t="s">
        <v>2514</v>
      </c>
      <c r="C4787" s="1" t="s">
        <v>2515</v>
      </c>
      <c r="E4787" s="5">
        <v>36605</v>
      </c>
    </row>
    <row r="4788" spans="1:5" ht="16.5">
      <c r="A4788" s="1" t="s">
        <v>5448</v>
      </c>
      <c r="B4788" s="1" t="s">
        <v>5449</v>
      </c>
      <c r="C4788" s="1" t="s">
        <v>5450</v>
      </c>
      <c r="D4788" s="1" t="s">
        <v>713</v>
      </c>
      <c r="E4788" s="5">
        <v>36605</v>
      </c>
    </row>
    <row r="4789" spans="1:5" ht="16.5">
      <c r="A4789" s="1" t="s">
        <v>9854</v>
      </c>
      <c r="B4789" s="1" t="s">
        <v>9855</v>
      </c>
      <c r="C4789" s="1" t="s">
        <v>9856</v>
      </c>
      <c r="D4789" s="1" t="s">
        <v>145</v>
      </c>
      <c r="E4789" s="5">
        <v>38432</v>
      </c>
    </row>
    <row r="4790" spans="1:5" ht="16.5">
      <c r="A4790" s="1" t="s">
        <v>9854</v>
      </c>
      <c r="B4790" s="1" t="s">
        <v>9855</v>
      </c>
      <c r="C4790" s="1" t="s">
        <v>10540</v>
      </c>
      <c r="D4790" s="1" t="s">
        <v>145</v>
      </c>
      <c r="E4790" s="5">
        <v>38789</v>
      </c>
    </row>
    <row r="4791" spans="1:5" ht="16.5">
      <c r="A4791" s="1" t="s">
        <v>9854</v>
      </c>
      <c r="B4791" s="1" t="s">
        <v>9855</v>
      </c>
      <c r="C4791" s="1" t="s">
        <v>11834</v>
      </c>
      <c r="D4791" s="1" t="s">
        <v>145</v>
      </c>
      <c r="E4791" s="5">
        <v>39911</v>
      </c>
    </row>
    <row r="4792" spans="1:5" ht="16.5">
      <c r="A4792" s="1" t="s">
        <v>9854</v>
      </c>
      <c r="B4792" s="1" t="s">
        <v>9855</v>
      </c>
      <c r="C4792" s="1" t="s">
        <v>13344</v>
      </c>
      <c r="D4792" s="1" t="s">
        <v>145</v>
      </c>
      <c r="E4792" s="5">
        <v>41085</v>
      </c>
    </row>
    <row r="4793" spans="1:5" ht="16.5">
      <c r="A4793" s="1" t="s">
        <v>3705</v>
      </c>
      <c r="B4793" s="1" t="s">
        <v>3706</v>
      </c>
      <c r="C4793" s="1" t="s">
        <v>3707</v>
      </c>
      <c r="D4793" s="1" t="s">
        <v>145</v>
      </c>
      <c r="E4793" s="5">
        <v>36605</v>
      </c>
    </row>
    <row r="4794" spans="1:5" ht="16.5">
      <c r="A4794" s="1" t="s">
        <v>5607</v>
      </c>
      <c r="B4794" s="1" t="s">
        <v>5608</v>
      </c>
      <c r="C4794" s="1" t="s">
        <v>5609</v>
      </c>
      <c r="D4794" s="1" t="s">
        <v>686</v>
      </c>
      <c r="E4794" s="5">
        <v>36605</v>
      </c>
    </row>
    <row r="4795" spans="1:5" ht="16.5">
      <c r="A4795" s="1" t="s">
        <v>9357</v>
      </c>
      <c r="B4795" s="1" t="s">
        <v>12876</v>
      </c>
      <c r="C4795" s="1" t="s">
        <v>12877</v>
      </c>
      <c r="D4795" s="1" t="s">
        <v>5</v>
      </c>
      <c r="E4795" s="5">
        <v>40716</v>
      </c>
    </row>
    <row r="4796" spans="1:5" ht="16.5">
      <c r="A4796" s="1" t="s">
        <v>7162</v>
      </c>
      <c r="B4796" s="1" t="s">
        <v>8513</v>
      </c>
      <c r="C4796" s="1" t="s">
        <v>8514</v>
      </c>
      <c r="D4796" s="1" t="s">
        <v>38</v>
      </c>
      <c r="E4796" s="5">
        <v>37713</v>
      </c>
    </row>
    <row r="4797" spans="2:5" ht="16.5">
      <c r="B4797" s="1" t="s">
        <v>816</v>
      </c>
      <c r="C4797" s="1" t="s">
        <v>817</v>
      </c>
      <c r="E4797" s="5">
        <v>36605</v>
      </c>
    </row>
    <row r="4798" spans="1:5" ht="16.5">
      <c r="A4798" s="1" t="s">
        <v>8533</v>
      </c>
      <c r="B4798" s="1" t="s">
        <v>9009</v>
      </c>
      <c r="C4798" s="1" t="s">
        <v>9010</v>
      </c>
      <c r="D4798" s="1" t="s">
        <v>5</v>
      </c>
      <c r="E4798" s="5">
        <v>37944</v>
      </c>
    </row>
    <row r="4799" spans="1:5" ht="16.5">
      <c r="A4799" s="1" t="s">
        <v>8533</v>
      </c>
      <c r="B4799" s="1" t="s">
        <v>9009</v>
      </c>
      <c r="C4799" s="1" t="s">
        <v>13194</v>
      </c>
      <c r="D4799" s="1" t="s">
        <v>5</v>
      </c>
      <c r="E4799" s="5">
        <v>40975</v>
      </c>
    </row>
    <row r="4800" spans="1:5" ht="16.5">
      <c r="A4800" s="1" t="s">
        <v>9357</v>
      </c>
      <c r="B4800" s="1" t="s">
        <v>9358</v>
      </c>
      <c r="C4800" s="1" t="s">
        <v>9359</v>
      </c>
      <c r="D4800" s="1" t="s">
        <v>5</v>
      </c>
      <c r="E4800" s="5">
        <v>38195</v>
      </c>
    </row>
    <row r="4801" spans="1:5" ht="16.5">
      <c r="A4801" s="1" t="s">
        <v>1524</v>
      </c>
      <c r="B4801" s="1" t="s">
        <v>1525</v>
      </c>
      <c r="C4801" s="1" t="s">
        <v>1526</v>
      </c>
      <c r="D4801" s="1" t="s">
        <v>145</v>
      </c>
      <c r="E4801" s="5">
        <v>36605</v>
      </c>
    </row>
    <row r="4802" spans="1:5" ht="16.5">
      <c r="A4802" s="1" t="s">
        <v>8364</v>
      </c>
      <c r="B4802" s="1" t="s">
        <v>8365</v>
      </c>
      <c r="C4802" s="1" t="s">
        <v>8366</v>
      </c>
      <c r="D4802" s="1" t="s">
        <v>18</v>
      </c>
      <c r="E4802" s="5">
        <v>37631</v>
      </c>
    </row>
    <row r="4803" spans="1:5" ht="16.5">
      <c r="A4803" s="1" t="s">
        <v>7162</v>
      </c>
      <c r="B4803" s="1" t="s">
        <v>7163</v>
      </c>
      <c r="C4803" s="1" t="s">
        <v>7164</v>
      </c>
      <c r="D4803" s="1" t="s">
        <v>38</v>
      </c>
      <c r="E4803" s="5">
        <v>37070</v>
      </c>
    </row>
    <row r="4804" spans="1:5" ht="16.5">
      <c r="A4804" s="1" t="s">
        <v>7162</v>
      </c>
      <c r="B4804" s="1" t="s">
        <v>7163</v>
      </c>
      <c r="C4804" s="1" t="s">
        <v>7181</v>
      </c>
      <c r="D4804" s="1" t="s">
        <v>38</v>
      </c>
      <c r="E4804" s="5">
        <v>37070</v>
      </c>
    </row>
    <row r="4805" spans="1:5" ht="16.5">
      <c r="A4805" s="1" t="s">
        <v>12823</v>
      </c>
      <c r="B4805" s="1" t="s">
        <v>12824</v>
      </c>
      <c r="C4805" s="1" t="s">
        <v>12825</v>
      </c>
      <c r="D4805" s="1" t="s">
        <v>145</v>
      </c>
      <c r="E4805" s="5">
        <v>40644</v>
      </c>
    </row>
    <row r="4806" spans="1:5" ht="16.5">
      <c r="A4806" s="1" t="s">
        <v>8533</v>
      </c>
      <c r="B4806" s="1" t="s">
        <v>8534</v>
      </c>
      <c r="C4806" s="1" t="s">
        <v>8535</v>
      </c>
      <c r="D4806" s="1" t="s">
        <v>5</v>
      </c>
      <c r="E4806" s="5">
        <v>37739</v>
      </c>
    </row>
    <row r="4807" spans="1:5" ht="16.5">
      <c r="A4807" s="1" t="s">
        <v>1022</v>
      </c>
      <c r="B4807" s="1" t="s">
        <v>1023</v>
      </c>
      <c r="C4807" s="1" t="s">
        <v>1024</v>
      </c>
      <c r="D4807" s="1" t="s">
        <v>155</v>
      </c>
      <c r="E4807" s="5">
        <v>36605</v>
      </c>
    </row>
    <row r="4808" spans="1:5" ht="16.5">
      <c r="A4808" s="1" t="s">
        <v>1022</v>
      </c>
      <c r="B4808" s="1" t="s">
        <v>1023</v>
      </c>
      <c r="C4808" s="1" t="s">
        <v>1025</v>
      </c>
      <c r="D4808" s="1" t="s">
        <v>155</v>
      </c>
      <c r="E4808" s="5">
        <v>36605</v>
      </c>
    </row>
    <row r="4809" spans="2:5" ht="16.5">
      <c r="B4809" s="1" t="s">
        <v>1829</v>
      </c>
      <c r="C4809" s="1" t="s">
        <v>1830</v>
      </c>
      <c r="E4809" s="5">
        <v>36605</v>
      </c>
    </row>
    <row r="4810" spans="2:5" ht="16.5">
      <c r="B4810" s="1" t="s">
        <v>1862</v>
      </c>
      <c r="C4810" s="1" t="s">
        <v>1863</v>
      </c>
      <c r="E4810" s="5">
        <v>36605</v>
      </c>
    </row>
    <row r="4811" spans="1:5" ht="16.5">
      <c r="A4811" s="1" t="s">
        <v>11074</v>
      </c>
      <c r="B4811" s="1" t="s">
        <v>11075</v>
      </c>
      <c r="C4811" s="1" t="s">
        <v>11076</v>
      </c>
      <c r="D4811" s="1" t="s">
        <v>145</v>
      </c>
      <c r="E4811" s="5">
        <v>39247</v>
      </c>
    </row>
    <row r="4812" spans="1:5" ht="16.5">
      <c r="A4812" s="1" t="s">
        <v>2027</v>
      </c>
      <c r="B4812" s="1" t="s">
        <v>2028</v>
      </c>
      <c r="C4812" s="1" t="s">
        <v>2029</v>
      </c>
      <c r="D4812" s="1" t="s">
        <v>145</v>
      </c>
      <c r="E4812" s="5">
        <v>36605</v>
      </c>
    </row>
    <row r="4813" spans="1:5" ht="16.5">
      <c r="A4813" s="1" t="s">
        <v>983</v>
      </c>
      <c r="B4813" s="1" t="s">
        <v>3024</v>
      </c>
      <c r="C4813" s="1" t="s">
        <v>3025</v>
      </c>
      <c r="D4813" s="1" t="s">
        <v>5</v>
      </c>
      <c r="E4813" s="5">
        <v>36605</v>
      </c>
    </row>
    <row r="4814" spans="1:5" ht="16.5">
      <c r="A4814" s="1" t="s">
        <v>4809</v>
      </c>
      <c r="B4814" s="1" t="s">
        <v>4810</v>
      </c>
      <c r="C4814" s="1" t="s">
        <v>4811</v>
      </c>
      <c r="D4814" s="1" t="s">
        <v>145</v>
      </c>
      <c r="E4814" s="5">
        <v>36605</v>
      </c>
    </row>
    <row r="4815" spans="1:5" ht="16.5">
      <c r="A4815" s="1" t="s">
        <v>10839</v>
      </c>
      <c r="B4815" s="1" t="s">
        <v>10840</v>
      </c>
      <c r="C4815" s="1" t="s">
        <v>10841</v>
      </c>
      <c r="D4815" s="1" t="s">
        <v>18</v>
      </c>
      <c r="E4815" s="5">
        <v>39038</v>
      </c>
    </row>
    <row r="4816" spans="1:5" ht="16.5">
      <c r="A4816" s="1" t="s">
        <v>3249</v>
      </c>
      <c r="B4816" s="1" t="s">
        <v>3250</v>
      </c>
      <c r="C4816" s="1" t="s">
        <v>3251</v>
      </c>
      <c r="D4816" s="1" t="s">
        <v>5</v>
      </c>
      <c r="E4816" s="5">
        <v>36605</v>
      </c>
    </row>
    <row r="4817" spans="1:5" ht="16.5">
      <c r="A4817" s="1" t="s">
        <v>7897</v>
      </c>
      <c r="B4817" s="1" t="s">
        <v>8312</v>
      </c>
      <c r="C4817" s="1" t="s">
        <v>8313</v>
      </c>
      <c r="D4817" s="1" t="s">
        <v>145</v>
      </c>
      <c r="E4817" s="5">
        <v>37607</v>
      </c>
    </row>
    <row r="4818" spans="1:5" ht="16.5">
      <c r="A4818" s="1" t="s">
        <v>11770</v>
      </c>
      <c r="B4818" s="1" t="s">
        <v>11771</v>
      </c>
      <c r="C4818" s="1" t="s">
        <v>11772</v>
      </c>
      <c r="D4818" s="1" t="s">
        <v>145</v>
      </c>
      <c r="E4818" s="5">
        <v>39890</v>
      </c>
    </row>
    <row r="4819" spans="1:5" ht="16.5">
      <c r="A4819" s="1" t="s">
        <v>11770</v>
      </c>
      <c r="B4819" s="1" t="s">
        <v>11771</v>
      </c>
      <c r="C4819" s="1" t="s">
        <v>12147</v>
      </c>
      <c r="D4819" s="1" t="s">
        <v>145</v>
      </c>
      <c r="E4819" s="5">
        <v>40224</v>
      </c>
    </row>
    <row r="4820" spans="1:5" ht="16.5">
      <c r="A4820" s="1" t="s">
        <v>8330</v>
      </c>
      <c r="B4820" s="1" t="s">
        <v>8331</v>
      </c>
      <c r="C4820" s="1" t="s">
        <v>8332</v>
      </c>
      <c r="D4820" s="1" t="s">
        <v>5</v>
      </c>
      <c r="E4820" s="5">
        <v>37610</v>
      </c>
    </row>
    <row r="4821" spans="1:5" ht="16.5">
      <c r="A4821" s="1" t="s">
        <v>10258</v>
      </c>
      <c r="B4821" s="1" t="s">
        <v>10259</v>
      </c>
      <c r="C4821" s="1" t="s">
        <v>10260</v>
      </c>
      <c r="D4821" s="1" t="s">
        <v>145</v>
      </c>
      <c r="E4821" s="5">
        <v>38636</v>
      </c>
    </row>
    <row r="4822" spans="1:5" ht="16.5">
      <c r="A4822" s="1" t="s">
        <v>13724</v>
      </c>
      <c r="B4822" s="1" t="s">
        <v>13725</v>
      </c>
      <c r="C4822" s="1" t="s">
        <v>13726</v>
      </c>
      <c r="D4822" s="1" t="s">
        <v>38</v>
      </c>
      <c r="E4822" s="5">
        <v>41369</v>
      </c>
    </row>
    <row r="4823" spans="1:5" ht="16.5">
      <c r="A4823" s="1" t="s">
        <v>13724</v>
      </c>
      <c r="B4823" s="1" t="s">
        <v>13725</v>
      </c>
      <c r="C4823" s="1" t="s">
        <v>13727</v>
      </c>
      <c r="D4823" s="1" t="s">
        <v>38</v>
      </c>
      <c r="E4823" s="5">
        <v>41369</v>
      </c>
    </row>
    <row r="4824" spans="1:5" ht="16.5">
      <c r="A4824" s="1" t="s">
        <v>13724</v>
      </c>
      <c r="B4824" s="1" t="s">
        <v>13725</v>
      </c>
      <c r="C4824" s="1" t="s">
        <v>13728</v>
      </c>
      <c r="D4824" s="1" t="s">
        <v>38</v>
      </c>
      <c r="E4824" s="5">
        <v>41369</v>
      </c>
    </row>
    <row r="4825" spans="1:5" ht="16.5">
      <c r="A4825" s="1" t="s">
        <v>13724</v>
      </c>
      <c r="B4825" s="1" t="s">
        <v>13725</v>
      </c>
      <c r="C4825" s="1" t="s">
        <v>13729</v>
      </c>
      <c r="D4825" s="1" t="s">
        <v>38</v>
      </c>
      <c r="E4825" s="5">
        <v>41369</v>
      </c>
    </row>
    <row r="4826" spans="1:5" ht="16.5">
      <c r="A4826" s="1" t="s">
        <v>13724</v>
      </c>
      <c r="B4826" s="1" t="s">
        <v>13725</v>
      </c>
      <c r="C4826" s="1" t="s">
        <v>13792</v>
      </c>
      <c r="D4826" s="1" t="s">
        <v>38</v>
      </c>
      <c r="E4826" s="5">
        <v>41409</v>
      </c>
    </row>
    <row r="4827" spans="1:5" ht="16.5">
      <c r="A4827" s="1" t="s">
        <v>13724</v>
      </c>
      <c r="B4827" s="1" t="s">
        <v>13725</v>
      </c>
      <c r="C4827" s="1" t="s">
        <v>13793</v>
      </c>
      <c r="D4827" s="1" t="s">
        <v>38</v>
      </c>
      <c r="E4827" s="5">
        <v>41409</v>
      </c>
    </row>
    <row r="4828" spans="1:5" ht="16.5">
      <c r="A4828" s="1" t="s">
        <v>13724</v>
      </c>
      <c r="B4828" s="1" t="s">
        <v>13725</v>
      </c>
      <c r="C4828" s="1" t="s">
        <v>14021</v>
      </c>
      <c r="D4828" s="1" t="s">
        <v>38</v>
      </c>
      <c r="E4828" s="5">
        <v>41563</v>
      </c>
    </row>
    <row r="4829" spans="1:5" ht="16.5">
      <c r="A4829" s="1" t="s">
        <v>13724</v>
      </c>
      <c r="B4829" s="1" t="s">
        <v>13725</v>
      </c>
      <c r="C4829" s="1" t="s">
        <v>14022</v>
      </c>
      <c r="D4829" s="1" t="s">
        <v>38</v>
      </c>
      <c r="E4829" s="5">
        <v>41563</v>
      </c>
    </row>
    <row r="4830" spans="1:5" ht="16.5">
      <c r="A4830" s="1" t="s">
        <v>13179</v>
      </c>
      <c r="B4830" s="1" t="s">
        <v>13180</v>
      </c>
      <c r="C4830" s="1" t="s">
        <v>13181</v>
      </c>
      <c r="D4830" s="1" t="s">
        <v>145</v>
      </c>
      <c r="E4830" s="5">
        <v>40975</v>
      </c>
    </row>
    <row r="4831" spans="1:5" ht="16.5">
      <c r="A4831" s="1" t="s">
        <v>8582</v>
      </c>
      <c r="B4831" s="1" t="s">
        <v>8583</v>
      </c>
      <c r="C4831" s="1" t="s">
        <v>8584</v>
      </c>
      <c r="D4831" s="1" t="s">
        <v>5</v>
      </c>
      <c r="E4831" s="5">
        <v>37761</v>
      </c>
    </row>
    <row r="4832" spans="1:5" ht="16.5">
      <c r="A4832" s="1" t="s">
        <v>4616</v>
      </c>
      <c r="B4832" s="1" t="s">
        <v>4975</v>
      </c>
      <c r="C4832" s="1" t="s">
        <v>4976</v>
      </c>
      <c r="D4832" s="1" t="s">
        <v>38</v>
      </c>
      <c r="E4832" s="5">
        <v>36605</v>
      </c>
    </row>
    <row r="4833" spans="1:5" ht="16.5">
      <c r="A4833" s="1" t="s">
        <v>4616</v>
      </c>
      <c r="B4833" s="1" t="s">
        <v>4975</v>
      </c>
      <c r="C4833" s="1" t="s">
        <v>8374</v>
      </c>
      <c r="D4833" s="1" t="s">
        <v>38</v>
      </c>
      <c r="E4833" s="5">
        <v>37634</v>
      </c>
    </row>
    <row r="4834" spans="1:5" ht="16.5">
      <c r="A4834" s="1" t="s">
        <v>4616</v>
      </c>
      <c r="B4834" s="1" t="s">
        <v>10655</v>
      </c>
      <c r="C4834" s="1" t="s">
        <v>10656</v>
      </c>
      <c r="D4834" s="1" t="s">
        <v>38</v>
      </c>
      <c r="E4834" s="5">
        <v>38891</v>
      </c>
    </row>
    <row r="4835" spans="1:5" ht="16.5">
      <c r="A4835" s="1" t="s">
        <v>4616</v>
      </c>
      <c r="B4835" s="1" t="s">
        <v>10655</v>
      </c>
      <c r="C4835" s="1" t="s">
        <v>11652</v>
      </c>
      <c r="D4835" s="1" t="s">
        <v>38</v>
      </c>
      <c r="E4835" s="5">
        <v>39783</v>
      </c>
    </row>
    <row r="4836" spans="1:5" ht="16.5">
      <c r="A4836" s="1" t="s">
        <v>4616</v>
      </c>
      <c r="B4836" s="1" t="s">
        <v>6214</v>
      </c>
      <c r="C4836" s="1" t="s">
        <v>6215</v>
      </c>
      <c r="D4836" s="1" t="s">
        <v>38</v>
      </c>
      <c r="E4836" s="5">
        <v>37692</v>
      </c>
    </row>
    <row r="4837" spans="1:5" ht="16.5">
      <c r="A4837" s="1" t="s">
        <v>4616</v>
      </c>
      <c r="B4837" s="1" t="s">
        <v>6214</v>
      </c>
      <c r="C4837" s="1" t="s">
        <v>6217</v>
      </c>
      <c r="D4837" s="1" t="s">
        <v>38</v>
      </c>
      <c r="E4837" s="5">
        <v>36732</v>
      </c>
    </row>
    <row r="4838" spans="1:5" ht="16.5">
      <c r="A4838" s="1" t="s">
        <v>4616</v>
      </c>
      <c r="B4838" s="1" t="s">
        <v>6214</v>
      </c>
      <c r="C4838" s="1" t="s">
        <v>6218</v>
      </c>
      <c r="D4838" s="1" t="s">
        <v>38</v>
      </c>
      <c r="E4838" s="5">
        <v>36732</v>
      </c>
    </row>
    <row r="4839" spans="1:5" ht="16.5">
      <c r="A4839" s="1" t="s">
        <v>4616</v>
      </c>
      <c r="B4839" s="1" t="s">
        <v>6214</v>
      </c>
      <c r="C4839" s="1" t="s">
        <v>6219</v>
      </c>
      <c r="D4839" s="1" t="s">
        <v>38</v>
      </c>
      <c r="E4839" s="5">
        <v>36732</v>
      </c>
    </row>
    <row r="4840" spans="1:5" ht="16.5">
      <c r="A4840" s="1" t="s">
        <v>4616</v>
      </c>
      <c r="B4840" s="1" t="s">
        <v>6214</v>
      </c>
      <c r="C4840" s="1" t="s">
        <v>6509</v>
      </c>
      <c r="D4840" s="1" t="s">
        <v>38</v>
      </c>
      <c r="E4840" s="5">
        <v>36838</v>
      </c>
    </row>
    <row r="4841" spans="1:5" ht="16.5">
      <c r="A4841" s="1" t="s">
        <v>4616</v>
      </c>
      <c r="B4841" s="1" t="s">
        <v>6214</v>
      </c>
      <c r="C4841" s="1" t="s">
        <v>8336</v>
      </c>
      <c r="D4841" s="1" t="s">
        <v>38</v>
      </c>
      <c r="E4841" s="5">
        <v>37610</v>
      </c>
    </row>
    <row r="4842" spans="1:5" ht="16.5">
      <c r="A4842" s="1" t="s">
        <v>4616</v>
      </c>
      <c r="B4842" s="1" t="s">
        <v>6214</v>
      </c>
      <c r="C4842" s="1" t="s">
        <v>8495</v>
      </c>
      <c r="D4842" s="1" t="s">
        <v>38</v>
      </c>
      <c r="E4842" s="5">
        <v>37711</v>
      </c>
    </row>
    <row r="4843" spans="1:5" ht="16.5">
      <c r="A4843" s="1" t="s">
        <v>4616</v>
      </c>
      <c r="B4843" s="1" t="s">
        <v>6214</v>
      </c>
      <c r="C4843" s="1" t="s">
        <v>9746</v>
      </c>
      <c r="D4843" s="1" t="s">
        <v>38</v>
      </c>
      <c r="E4843" s="5">
        <v>38343</v>
      </c>
    </row>
    <row r="4844" spans="1:5" ht="16.5">
      <c r="A4844" s="1" t="s">
        <v>4616</v>
      </c>
      <c r="B4844" s="1" t="s">
        <v>6214</v>
      </c>
      <c r="C4844" s="1" t="s">
        <v>10142</v>
      </c>
      <c r="D4844" s="1" t="s">
        <v>38</v>
      </c>
      <c r="E4844" s="5">
        <v>38607</v>
      </c>
    </row>
    <row r="4845" spans="1:5" ht="16.5">
      <c r="A4845" s="1" t="s">
        <v>4616</v>
      </c>
      <c r="B4845" s="1" t="s">
        <v>6214</v>
      </c>
      <c r="C4845" s="1" t="s">
        <v>11142</v>
      </c>
      <c r="D4845" s="1" t="s">
        <v>38</v>
      </c>
      <c r="E4845" s="5">
        <v>39357</v>
      </c>
    </row>
    <row r="4846" spans="1:5" ht="16.5">
      <c r="A4846" s="1" t="s">
        <v>4616</v>
      </c>
      <c r="B4846" s="1" t="s">
        <v>8375</v>
      </c>
      <c r="C4846" s="1" t="s">
        <v>8376</v>
      </c>
      <c r="D4846" s="1" t="s">
        <v>38</v>
      </c>
      <c r="E4846" s="5">
        <v>37634</v>
      </c>
    </row>
    <row r="4847" spans="1:5" ht="16.5">
      <c r="A4847" s="1" t="s">
        <v>4616</v>
      </c>
      <c r="B4847" s="1" t="s">
        <v>10118</v>
      </c>
      <c r="C4847" s="1" t="s">
        <v>10119</v>
      </c>
      <c r="D4847" s="1" t="s">
        <v>38</v>
      </c>
      <c r="E4847" s="5">
        <v>38600</v>
      </c>
    </row>
    <row r="4848" spans="1:5" ht="16.5">
      <c r="A4848" s="1" t="s">
        <v>4616</v>
      </c>
      <c r="B4848" s="1" t="s">
        <v>10118</v>
      </c>
      <c r="C4848" s="1" t="s">
        <v>10120</v>
      </c>
      <c r="D4848" s="1" t="s">
        <v>38</v>
      </c>
      <c r="E4848" s="5">
        <v>38600</v>
      </c>
    </row>
    <row r="4849" spans="1:5" ht="16.5">
      <c r="A4849" s="1" t="s">
        <v>4616</v>
      </c>
      <c r="B4849" s="1" t="s">
        <v>10116</v>
      </c>
      <c r="C4849" s="1" t="s">
        <v>10117</v>
      </c>
      <c r="D4849" s="1" t="s">
        <v>38</v>
      </c>
      <c r="E4849" s="5">
        <v>38600</v>
      </c>
    </row>
    <row r="4850" spans="1:5" ht="16.5">
      <c r="A4850" s="1" t="s">
        <v>4616</v>
      </c>
      <c r="B4850" s="1" t="s">
        <v>8677</v>
      </c>
      <c r="C4850" s="1" t="s">
        <v>8678</v>
      </c>
      <c r="D4850" s="1" t="s">
        <v>38</v>
      </c>
      <c r="E4850" s="5">
        <v>37806</v>
      </c>
    </row>
    <row r="4851" spans="1:5" ht="16.5">
      <c r="A4851" s="1" t="s">
        <v>3419</v>
      </c>
      <c r="B4851" s="1" t="s">
        <v>3420</v>
      </c>
      <c r="C4851" s="1" t="s">
        <v>3421</v>
      </c>
      <c r="D4851" s="1" t="s">
        <v>155</v>
      </c>
      <c r="E4851" s="5">
        <v>36605</v>
      </c>
    </row>
    <row r="4852" spans="1:5" ht="16.5">
      <c r="A4852" s="1" t="s">
        <v>4162</v>
      </c>
      <c r="B4852" s="1" t="s">
        <v>4163</v>
      </c>
      <c r="C4852" s="1" t="s">
        <v>4164</v>
      </c>
      <c r="D4852" s="1" t="s">
        <v>38</v>
      </c>
      <c r="E4852" s="5">
        <v>36605</v>
      </c>
    </row>
    <row r="4853" spans="1:5" ht="16.5">
      <c r="A4853" s="1" t="s">
        <v>4616</v>
      </c>
      <c r="B4853" s="1" t="s">
        <v>4617</v>
      </c>
      <c r="C4853" s="1" t="s">
        <v>4618</v>
      </c>
      <c r="D4853" s="1" t="s">
        <v>38</v>
      </c>
      <c r="E4853" s="5">
        <v>37678</v>
      </c>
    </row>
    <row r="4854" spans="1:5" ht="16.5">
      <c r="A4854" s="1" t="s">
        <v>4616</v>
      </c>
      <c r="B4854" s="1" t="s">
        <v>4617</v>
      </c>
      <c r="C4854" s="1" t="s">
        <v>8004</v>
      </c>
      <c r="D4854" s="1" t="s">
        <v>38</v>
      </c>
      <c r="E4854" s="5">
        <v>37515</v>
      </c>
    </row>
    <row r="4855" spans="1:5" ht="16.5">
      <c r="A4855" s="1" t="s">
        <v>4616</v>
      </c>
      <c r="B4855" s="1" t="s">
        <v>4617</v>
      </c>
      <c r="C4855" s="1" t="s">
        <v>9239</v>
      </c>
      <c r="D4855" s="1" t="s">
        <v>38</v>
      </c>
      <c r="E4855" s="5">
        <v>41814</v>
      </c>
    </row>
    <row r="4856" spans="1:5" ht="16.5">
      <c r="A4856" s="1" t="s">
        <v>4616</v>
      </c>
      <c r="B4856" s="1" t="s">
        <v>4617</v>
      </c>
      <c r="C4856" s="1" t="s">
        <v>9311</v>
      </c>
      <c r="D4856" s="1" t="s">
        <v>38</v>
      </c>
      <c r="E4856" s="5">
        <v>38132</v>
      </c>
    </row>
    <row r="4857" spans="1:5" ht="16.5">
      <c r="A4857" s="1" t="s">
        <v>4616</v>
      </c>
      <c r="B4857" s="1" t="s">
        <v>4617</v>
      </c>
      <c r="C4857" s="1" t="s">
        <v>10444</v>
      </c>
      <c r="D4857" s="1" t="s">
        <v>38</v>
      </c>
      <c r="E4857" s="5">
        <v>38740</v>
      </c>
    </row>
    <row r="4858" spans="1:5" ht="16.5">
      <c r="A4858" s="1" t="s">
        <v>4616</v>
      </c>
      <c r="B4858" s="1" t="s">
        <v>4617</v>
      </c>
      <c r="C4858" s="1" t="s">
        <v>11368</v>
      </c>
      <c r="D4858" s="1" t="s">
        <v>38</v>
      </c>
      <c r="E4858" s="5">
        <v>39493</v>
      </c>
    </row>
    <row r="4859" spans="1:5" ht="16.5">
      <c r="A4859" s="1" t="s">
        <v>4616</v>
      </c>
      <c r="B4859" s="1" t="s">
        <v>4617</v>
      </c>
      <c r="C4859" s="1" t="s">
        <v>13834</v>
      </c>
      <c r="D4859" s="1" t="s">
        <v>38</v>
      </c>
      <c r="E4859" s="5">
        <v>41437</v>
      </c>
    </row>
    <row r="4860" spans="1:5" ht="16.5">
      <c r="A4860" s="1" t="s">
        <v>4616</v>
      </c>
      <c r="B4860" s="1" t="s">
        <v>4617</v>
      </c>
      <c r="C4860" s="1" t="s">
        <v>13835</v>
      </c>
      <c r="D4860" s="1" t="s">
        <v>38</v>
      </c>
      <c r="E4860" s="5">
        <v>41437</v>
      </c>
    </row>
    <row r="4861" spans="1:5" ht="16.5">
      <c r="A4861" s="1" t="s">
        <v>4616</v>
      </c>
      <c r="B4861" s="1" t="s">
        <v>7176</v>
      </c>
      <c r="C4861" s="1" t="s">
        <v>7177</v>
      </c>
      <c r="D4861" s="1" t="s">
        <v>38</v>
      </c>
      <c r="E4861" s="5">
        <v>37145</v>
      </c>
    </row>
    <row r="4862" spans="1:5" ht="16.5">
      <c r="A4862" s="1" t="s">
        <v>4616</v>
      </c>
      <c r="B4862" s="1" t="s">
        <v>6287</v>
      </c>
      <c r="C4862" s="1" t="s">
        <v>6288</v>
      </c>
      <c r="D4862" s="1" t="s">
        <v>38</v>
      </c>
      <c r="E4862" s="5">
        <v>36763</v>
      </c>
    </row>
    <row r="4863" spans="1:5" ht="16.5">
      <c r="A4863" s="1" t="s">
        <v>11399</v>
      </c>
      <c r="B4863" s="1" t="s">
        <v>11400</v>
      </c>
      <c r="C4863" s="1" t="s">
        <v>11401</v>
      </c>
      <c r="D4863" s="1" t="s">
        <v>38</v>
      </c>
      <c r="E4863" s="5">
        <v>39498</v>
      </c>
    </row>
    <row r="4864" spans="1:5" ht="16.5">
      <c r="A4864" s="1" t="s">
        <v>1339</v>
      </c>
      <c r="B4864" s="1" t="s">
        <v>1340</v>
      </c>
      <c r="C4864" s="1" t="s">
        <v>1341</v>
      </c>
      <c r="D4864" s="1" t="s">
        <v>38</v>
      </c>
      <c r="E4864" s="5">
        <v>36605</v>
      </c>
    </row>
    <row r="4865" spans="1:5" ht="16.5">
      <c r="A4865" s="1" t="s">
        <v>1339</v>
      </c>
      <c r="B4865" s="1" t="s">
        <v>1340</v>
      </c>
      <c r="C4865" s="1" t="s">
        <v>1342</v>
      </c>
      <c r="D4865" s="1" t="s">
        <v>38</v>
      </c>
      <c r="E4865" s="5">
        <v>36605</v>
      </c>
    </row>
    <row r="4866" spans="1:5" ht="16.5">
      <c r="A4866" s="1" t="s">
        <v>1339</v>
      </c>
      <c r="B4866" s="1" t="s">
        <v>1340</v>
      </c>
      <c r="C4866" s="1" t="s">
        <v>1343</v>
      </c>
      <c r="D4866" s="1" t="s">
        <v>38</v>
      </c>
      <c r="E4866" s="5">
        <v>36605</v>
      </c>
    </row>
    <row r="4867" spans="1:5" ht="16.5">
      <c r="A4867" s="1" t="s">
        <v>1339</v>
      </c>
      <c r="B4867" s="1" t="s">
        <v>1340</v>
      </c>
      <c r="C4867" s="1" t="s">
        <v>2145</v>
      </c>
      <c r="D4867" s="1" t="s">
        <v>38</v>
      </c>
      <c r="E4867" s="5">
        <v>36605</v>
      </c>
    </row>
    <row r="4868" spans="1:5" ht="16.5">
      <c r="A4868" s="1" t="s">
        <v>1339</v>
      </c>
      <c r="B4868" s="1" t="s">
        <v>1340</v>
      </c>
      <c r="C4868" s="1" t="s">
        <v>3947</v>
      </c>
      <c r="D4868" s="1" t="s">
        <v>38</v>
      </c>
      <c r="E4868" s="5">
        <v>36605</v>
      </c>
    </row>
    <row r="4869" spans="1:5" ht="16.5">
      <c r="A4869" s="1" t="s">
        <v>1339</v>
      </c>
      <c r="B4869" s="1" t="s">
        <v>1340</v>
      </c>
      <c r="C4869" s="1" t="s">
        <v>7989</v>
      </c>
      <c r="D4869" s="1" t="s">
        <v>38</v>
      </c>
      <c r="E4869" s="5">
        <v>37508</v>
      </c>
    </row>
    <row r="4870" spans="1:5" ht="16.5">
      <c r="A4870" s="1" t="s">
        <v>1339</v>
      </c>
      <c r="B4870" s="1" t="s">
        <v>6022</v>
      </c>
      <c r="C4870" s="1" t="s">
        <v>6023</v>
      </c>
      <c r="D4870" s="1" t="s">
        <v>38</v>
      </c>
      <c r="E4870" s="5">
        <v>38133</v>
      </c>
    </row>
    <row r="4871" spans="1:5" ht="16.5">
      <c r="A4871" s="1" t="s">
        <v>1339</v>
      </c>
      <c r="B4871" s="1" t="s">
        <v>6022</v>
      </c>
      <c r="C4871" s="1" t="s">
        <v>6056</v>
      </c>
      <c r="D4871" s="1" t="s">
        <v>38</v>
      </c>
      <c r="E4871" s="5">
        <v>38133</v>
      </c>
    </row>
    <row r="4872" spans="1:5" ht="16.5">
      <c r="A4872" s="1" t="s">
        <v>1339</v>
      </c>
      <c r="B4872" s="1" t="s">
        <v>6022</v>
      </c>
      <c r="C4872" s="1" t="s">
        <v>6580</v>
      </c>
      <c r="D4872" s="1" t="s">
        <v>38</v>
      </c>
      <c r="E4872" s="5">
        <v>42034</v>
      </c>
    </row>
    <row r="4873" spans="1:5" ht="16.5">
      <c r="A4873" s="1" t="s">
        <v>1339</v>
      </c>
      <c r="B4873" s="1" t="s">
        <v>6022</v>
      </c>
      <c r="C4873" s="1" t="s">
        <v>7942</v>
      </c>
      <c r="D4873" s="1" t="s">
        <v>38</v>
      </c>
      <c r="E4873" s="5">
        <v>37431</v>
      </c>
    </row>
    <row r="4874" spans="1:5" ht="16.5">
      <c r="A4874" s="1" t="s">
        <v>1339</v>
      </c>
      <c r="B4874" s="1" t="s">
        <v>6022</v>
      </c>
      <c r="C4874" s="1" t="s">
        <v>10122</v>
      </c>
      <c r="D4874" s="1" t="s">
        <v>38</v>
      </c>
      <c r="E4874" s="5">
        <v>38601</v>
      </c>
    </row>
    <row r="4875" spans="1:5" ht="16.5">
      <c r="A4875" s="1" t="s">
        <v>1339</v>
      </c>
      <c r="B4875" s="1" t="s">
        <v>6022</v>
      </c>
      <c r="C4875" s="1" t="s">
        <v>10645</v>
      </c>
      <c r="D4875" s="1" t="s">
        <v>38</v>
      </c>
      <c r="E4875" s="5">
        <v>38889</v>
      </c>
    </row>
    <row r="4876" spans="1:5" ht="16.5">
      <c r="A4876" s="1" t="s">
        <v>1339</v>
      </c>
      <c r="B4876" s="1" t="s">
        <v>6022</v>
      </c>
      <c r="C4876" s="1" t="s">
        <v>13095</v>
      </c>
      <c r="D4876" s="1" t="s">
        <v>38</v>
      </c>
      <c r="E4876" s="5">
        <v>40886</v>
      </c>
    </row>
    <row r="4877" spans="1:5" ht="16.5">
      <c r="A4877" s="1" t="s">
        <v>1339</v>
      </c>
      <c r="B4877" s="1" t="s">
        <v>6022</v>
      </c>
      <c r="C4877" s="1" t="s">
        <v>13622</v>
      </c>
      <c r="D4877" s="1" t="s">
        <v>38</v>
      </c>
      <c r="E4877" s="5">
        <v>41281</v>
      </c>
    </row>
    <row r="4878" spans="1:5" ht="16.5">
      <c r="A4878" s="1" t="s">
        <v>1339</v>
      </c>
      <c r="B4878" s="1" t="s">
        <v>6022</v>
      </c>
      <c r="C4878" s="1" t="s">
        <v>14102</v>
      </c>
      <c r="D4878" s="1" t="s">
        <v>38</v>
      </c>
      <c r="E4878" s="5">
        <v>41631</v>
      </c>
    </row>
    <row r="4879" spans="1:5" ht="16.5">
      <c r="A4879" s="1" t="s">
        <v>1029</v>
      </c>
      <c r="B4879" s="1" t="s">
        <v>1030</v>
      </c>
      <c r="C4879" s="1" t="s">
        <v>1031</v>
      </c>
      <c r="D4879" s="1" t="s">
        <v>145</v>
      </c>
      <c r="E4879" s="5">
        <v>36605</v>
      </c>
    </row>
    <row r="4880" spans="1:5" ht="16.5">
      <c r="A4880" s="1" t="s">
        <v>3521</v>
      </c>
      <c r="B4880" s="1" t="s">
        <v>1030</v>
      </c>
      <c r="C4880" s="1" t="s">
        <v>3522</v>
      </c>
      <c r="D4880" s="1" t="s">
        <v>145</v>
      </c>
      <c r="E4880" s="5">
        <v>36605</v>
      </c>
    </row>
    <row r="4881" spans="1:5" ht="16.5">
      <c r="A4881" s="1" t="s">
        <v>1029</v>
      </c>
      <c r="B4881" s="1" t="s">
        <v>1030</v>
      </c>
      <c r="C4881" s="1" t="s">
        <v>3748</v>
      </c>
      <c r="D4881" s="1" t="s">
        <v>145</v>
      </c>
      <c r="E4881" s="5">
        <v>36605</v>
      </c>
    </row>
    <row r="4882" spans="1:5" ht="16.5">
      <c r="A4882" s="1" t="s">
        <v>1029</v>
      </c>
      <c r="B4882" s="1" t="s">
        <v>1030</v>
      </c>
      <c r="C4882" s="1" t="s">
        <v>5951</v>
      </c>
      <c r="D4882" s="1" t="s">
        <v>145</v>
      </c>
      <c r="E4882" s="5">
        <v>37957</v>
      </c>
    </row>
    <row r="4883" spans="1:5" ht="16.5">
      <c r="A4883" s="1" t="s">
        <v>6057</v>
      </c>
      <c r="B4883" s="1" t="s">
        <v>1030</v>
      </c>
      <c r="C4883" s="1" t="s">
        <v>6058</v>
      </c>
      <c r="D4883" s="1" t="s">
        <v>145</v>
      </c>
      <c r="E4883" s="5">
        <v>38154</v>
      </c>
    </row>
    <row r="4884" spans="1:5" ht="16.5">
      <c r="A4884" s="1" t="s">
        <v>7292</v>
      </c>
      <c r="B4884" s="1" t="s">
        <v>1030</v>
      </c>
      <c r="C4884" s="1" t="s">
        <v>7293</v>
      </c>
      <c r="D4884" s="1" t="s">
        <v>145</v>
      </c>
      <c r="E4884" s="5">
        <v>37162</v>
      </c>
    </row>
    <row r="4885" spans="1:5" ht="16.5">
      <c r="A4885" s="1" t="s">
        <v>7292</v>
      </c>
      <c r="B4885" s="1" t="s">
        <v>1030</v>
      </c>
      <c r="C4885" s="1" t="s">
        <v>7294</v>
      </c>
      <c r="D4885" s="1" t="s">
        <v>145</v>
      </c>
      <c r="E4885" s="5">
        <v>37162</v>
      </c>
    </row>
    <row r="4886" spans="1:5" ht="16.5">
      <c r="A4886" s="1" t="s">
        <v>8727</v>
      </c>
      <c r="B4886" s="1" t="s">
        <v>1030</v>
      </c>
      <c r="C4886" s="1" t="s">
        <v>8728</v>
      </c>
      <c r="D4886" s="1" t="s">
        <v>145</v>
      </c>
      <c r="E4886" s="5">
        <v>37811</v>
      </c>
    </row>
    <row r="4887" spans="1:5" ht="16.5">
      <c r="A4887" s="1" t="s">
        <v>8727</v>
      </c>
      <c r="B4887" s="1" t="s">
        <v>1030</v>
      </c>
      <c r="C4887" s="1" t="s">
        <v>8729</v>
      </c>
      <c r="D4887" s="1" t="s">
        <v>145</v>
      </c>
      <c r="E4887" s="5">
        <v>37811</v>
      </c>
    </row>
    <row r="4888" spans="1:5" ht="16.5">
      <c r="A4888" s="1" t="s">
        <v>10056</v>
      </c>
      <c r="B4888" s="1" t="s">
        <v>1030</v>
      </c>
      <c r="C4888" s="1" t="s">
        <v>10057</v>
      </c>
      <c r="D4888" s="1" t="s">
        <v>145</v>
      </c>
      <c r="E4888" s="5">
        <v>38497</v>
      </c>
    </row>
    <row r="4889" spans="1:5" ht="16.5">
      <c r="A4889" s="1" t="s">
        <v>7292</v>
      </c>
      <c r="B4889" s="1" t="s">
        <v>1030</v>
      </c>
      <c r="C4889" s="1" t="s">
        <v>10293</v>
      </c>
      <c r="D4889" s="1" t="s">
        <v>5</v>
      </c>
      <c r="E4889" s="5">
        <v>38643</v>
      </c>
    </row>
    <row r="4890" spans="1:5" ht="16.5">
      <c r="A4890" s="1" t="s">
        <v>11238</v>
      </c>
      <c r="B4890" s="1" t="s">
        <v>1030</v>
      </c>
      <c r="C4890" s="1" t="s">
        <v>11239</v>
      </c>
      <c r="D4890" s="1" t="s">
        <v>145</v>
      </c>
      <c r="E4890" s="5">
        <v>39393</v>
      </c>
    </row>
    <row r="4891" spans="1:5" ht="16.5">
      <c r="A4891" s="1" t="s">
        <v>10571</v>
      </c>
      <c r="B4891" s="1" t="s">
        <v>13499</v>
      </c>
      <c r="C4891" s="1" t="s">
        <v>13500</v>
      </c>
      <c r="D4891" s="1" t="s">
        <v>18</v>
      </c>
      <c r="E4891" s="5">
        <v>41206</v>
      </c>
    </row>
    <row r="4892" spans="1:5" ht="16.5">
      <c r="A4892" s="1" t="s">
        <v>10175</v>
      </c>
      <c r="B4892" s="1" t="s">
        <v>10176</v>
      </c>
      <c r="C4892" s="1" t="s">
        <v>10177</v>
      </c>
      <c r="D4892" s="1" t="s">
        <v>5</v>
      </c>
      <c r="E4892" s="5">
        <v>38621</v>
      </c>
    </row>
    <row r="4893" spans="1:5" ht="16.5">
      <c r="A4893" s="1" t="s">
        <v>313</v>
      </c>
      <c r="B4893" s="1" t="s">
        <v>2693</v>
      </c>
      <c r="C4893" s="1" t="s">
        <v>2694</v>
      </c>
      <c r="D4893" s="1" t="s">
        <v>38</v>
      </c>
      <c r="E4893" s="5">
        <v>36605</v>
      </c>
    </row>
    <row r="4894" spans="1:5" ht="16.5">
      <c r="A4894" s="1" t="s">
        <v>7261</v>
      </c>
      <c r="B4894" s="1" t="s">
        <v>7262</v>
      </c>
      <c r="C4894" s="1" t="s">
        <v>7263</v>
      </c>
      <c r="D4894" s="1" t="s">
        <v>18</v>
      </c>
      <c r="E4894" s="5">
        <v>41995</v>
      </c>
    </row>
    <row r="4895" spans="1:5" ht="16.5">
      <c r="A4895" s="1" t="s">
        <v>7686</v>
      </c>
      <c r="B4895" s="1" t="s">
        <v>7687</v>
      </c>
      <c r="C4895" s="1" t="s">
        <v>7688</v>
      </c>
      <c r="D4895" s="1" t="s">
        <v>18</v>
      </c>
      <c r="E4895" s="5">
        <v>37315</v>
      </c>
    </row>
    <row r="4896" spans="1:5" ht="16.5">
      <c r="A4896" s="1" t="s">
        <v>1303</v>
      </c>
      <c r="B4896" s="1" t="s">
        <v>14246</v>
      </c>
      <c r="C4896" s="1" t="s">
        <v>14247</v>
      </c>
      <c r="D4896" s="1" t="s">
        <v>38</v>
      </c>
      <c r="E4896" s="5">
        <v>42333</v>
      </c>
    </row>
    <row r="4897" spans="1:5" ht="16.5">
      <c r="A4897" s="1" t="s">
        <v>6877</v>
      </c>
      <c r="B4897" s="1" t="s">
        <v>6878</v>
      </c>
      <c r="C4897" s="1" t="s">
        <v>6879</v>
      </c>
      <c r="D4897" s="1" t="s">
        <v>38</v>
      </c>
      <c r="E4897" s="5">
        <v>36951</v>
      </c>
    </row>
    <row r="4898" spans="2:5" ht="16.5">
      <c r="B4898" s="1" t="s">
        <v>3765</v>
      </c>
      <c r="C4898" s="1" t="s">
        <v>3766</v>
      </c>
      <c r="E4898" s="5">
        <v>36605</v>
      </c>
    </row>
    <row r="4899" spans="1:5" ht="16.5">
      <c r="A4899" s="1" t="s">
        <v>4598</v>
      </c>
      <c r="B4899" s="1" t="s">
        <v>4599</v>
      </c>
      <c r="C4899" s="1" t="s">
        <v>4600</v>
      </c>
      <c r="D4899" s="1" t="s">
        <v>38</v>
      </c>
      <c r="E4899" s="5">
        <v>37796</v>
      </c>
    </row>
    <row r="4900" spans="1:5" ht="16.5">
      <c r="A4900" s="1" t="s">
        <v>4598</v>
      </c>
      <c r="B4900" s="1" t="s">
        <v>4599</v>
      </c>
      <c r="C4900" s="1" t="s">
        <v>4601</v>
      </c>
      <c r="D4900" s="1" t="s">
        <v>38</v>
      </c>
      <c r="E4900" s="5">
        <v>37796</v>
      </c>
    </row>
    <row r="4901" spans="1:5" ht="16.5">
      <c r="A4901" s="1" t="s">
        <v>4598</v>
      </c>
      <c r="B4901" s="1" t="s">
        <v>4599</v>
      </c>
      <c r="C4901" s="1" t="s">
        <v>4615</v>
      </c>
      <c r="D4901" s="1" t="s">
        <v>38</v>
      </c>
      <c r="E4901" s="5">
        <v>36605</v>
      </c>
    </row>
    <row r="4902" spans="1:5" ht="16.5">
      <c r="A4902" s="1" t="s">
        <v>4598</v>
      </c>
      <c r="B4902" s="1" t="s">
        <v>4599</v>
      </c>
      <c r="C4902" s="1" t="s">
        <v>6136</v>
      </c>
      <c r="D4902" s="1" t="s">
        <v>38</v>
      </c>
      <c r="E4902" s="5">
        <v>37963</v>
      </c>
    </row>
    <row r="4903" spans="1:5" ht="16.5">
      <c r="A4903" s="1" t="s">
        <v>4598</v>
      </c>
      <c r="B4903" s="1" t="s">
        <v>4599</v>
      </c>
      <c r="C4903" s="1" t="s">
        <v>8636</v>
      </c>
      <c r="D4903" s="1" t="s">
        <v>38</v>
      </c>
      <c r="E4903" s="5">
        <v>37796</v>
      </c>
    </row>
    <row r="4904" spans="1:5" ht="16.5">
      <c r="A4904" s="1" t="s">
        <v>4598</v>
      </c>
      <c r="B4904" s="1" t="s">
        <v>4599</v>
      </c>
      <c r="C4904" s="1" t="s">
        <v>10653</v>
      </c>
      <c r="D4904" s="1" t="s">
        <v>38</v>
      </c>
      <c r="E4904" s="5">
        <v>38891</v>
      </c>
    </row>
    <row r="4905" spans="1:5" ht="16.5">
      <c r="A4905" s="1" t="s">
        <v>4598</v>
      </c>
      <c r="B4905" s="1" t="s">
        <v>4599</v>
      </c>
      <c r="C4905" s="1" t="s">
        <v>11935</v>
      </c>
      <c r="D4905" s="1" t="s">
        <v>38</v>
      </c>
      <c r="E4905" s="5">
        <v>40001</v>
      </c>
    </row>
    <row r="4906" spans="1:5" ht="16.5">
      <c r="A4906" s="1" t="s">
        <v>2278</v>
      </c>
      <c r="B4906" s="1" t="s">
        <v>2279</v>
      </c>
      <c r="C4906" s="1" t="s">
        <v>2280</v>
      </c>
      <c r="D4906" s="1" t="s">
        <v>155</v>
      </c>
      <c r="E4906" s="5">
        <v>36605</v>
      </c>
    </row>
    <row r="4907" spans="1:5" ht="16.5">
      <c r="A4907" s="1" t="s">
        <v>12251</v>
      </c>
      <c r="B4907" s="1" t="s">
        <v>12252</v>
      </c>
      <c r="C4907" s="1" t="s">
        <v>12253</v>
      </c>
      <c r="D4907" s="1" t="s">
        <v>178</v>
      </c>
      <c r="E4907" s="5">
        <v>40289</v>
      </c>
    </row>
    <row r="4908" spans="1:5" ht="16.5">
      <c r="A4908" s="1" t="s">
        <v>12251</v>
      </c>
      <c r="B4908" s="1" t="s">
        <v>12252</v>
      </c>
      <c r="C4908" s="1" t="s">
        <v>12254</v>
      </c>
      <c r="D4908" s="1" t="s">
        <v>178</v>
      </c>
      <c r="E4908" s="5">
        <v>40291</v>
      </c>
    </row>
    <row r="4909" spans="1:5" ht="16.5">
      <c r="A4909" s="1" t="s">
        <v>12251</v>
      </c>
      <c r="B4909" s="1" t="s">
        <v>12252</v>
      </c>
      <c r="C4909" s="1" t="s">
        <v>12387</v>
      </c>
      <c r="D4909" s="1" t="s">
        <v>178</v>
      </c>
      <c r="E4909" s="5">
        <v>40436</v>
      </c>
    </row>
    <row r="4910" spans="1:5" ht="16.5">
      <c r="A4910" s="1" t="s">
        <v>12621</v>
      </c>
      <c r="B4910" s="1" t="s">
        <v>12252</v>
      </c>
      <c r="C4910" s="1" t="s">
        <v>12622</v>
      </c>
      <c r="D4910" s="1" t="s">
        <v>1263</v>
      </c>
      <c r="E4910" s="5">
        <v>40560</v>
      </c>
    </row>
    <row r="4911" spans="1:5" ht="16.5">
      <c r="A4911" s="1" t="s">
        <v>12621</v>
      </c>
      <c r="B4911" s="1" t="s">
        <v>12252</v>
      </c>
      <c r="C4911" s="1" t="s">
        <v>12623</v>
      </c>
      <c r="D4911" s="1" t="s">
        <v>1263</v>
      </c>
      <c r="E4911" s="5">
        <v>40560</v>
      </c>
    </row>
    <row r="4912" spans="1:5" ht="16.5">
      <c r="A4912" s="1" t="s">
        <v>12621</v>
      </c>
      <c r="B4912" s="1" t="s">
        <v>12252</v>
      </c>
      <c r="C4912" s="1" t="s">
        <v>12624</v>
      </c>
      <c r="D4912" s="1" t="s">
        <v>1263</v>
      </c>
      <c r="E4912" s="5">
        <v>40560</v>
      </c>
    </row>
    <row r="4913" spans="1:5" ht="16.5">
      <c r="A4913" s="1" t="s">
        <v>1035</v>
      </c>
      <c r="B4913" s="1" t="s">
        <v>1036</v>
      </c>
      <c r="C4913" s="1" t="s">
        <v>1037</v>
      </c>
      <c r="D4913" s="1" t="s">
        <v>126</v>
      </c>
      <c r="E4913" s="5">
        <v>36605</v>
      </c>
    </row>
    <row r="4914" spans="1:5" ht="16.5">
      <c r="A4914" s="1" t="s">
        <v>10636</v>
      </c>
      <c r="B4914" s="1" t="s">
        <v>1036</v>
      </c>
      <c r="C4914" s="1" t="s">
        <v>10637</v>
      </c>
      <c r="D4914" s="1" t="s">
        <v>5</v>
      </c>
      <c r="E4914" s="5">
        <v>38853</v>
      </c>
    </row>
    <row r="4915" spans="1:5" ht="16.5">
      <c r="A4915" s="1" t="s">
        <v>10636</v>
      </c>
      <c r="B4915" s="1" t="s">
        <v>1036</v>
      </c>
      <c r="C4915" s="1" t="s">
        <v>12797</v>
      </c>
      <c r="D4915" s="1" t="s">
        <v>5</v>
      </c>
      <c r="E4915" s="5">
        <v>40637</v>
      </c>
    </row>
    <row r="4916" spans="2:5" ht="16.5">
      <c r="B4916" s="1" t="s">
        <v>4241</v>
      </c>
      <c r="C4916" s="1" t="s">
        <v>4242</v>
      </c>
      <c r="E4916" s="5">
        <v>36605</v>
      </c>
    </row>
    <row r="4917" spans="1:5" ht="16.5">
      <c r="A4917" s="1" t="s">
        <v>2310</v>
      </c>
      <c r="B4917" s="1" t="s">
        <v>2311</v>
      </c>
      <c r="C4917" s="1" t="s">
        <v>2312</v>
      </c>
      <c r="D4917" s="1" t="s">
        <v>5</v>
      </c>
      <c r="E4917" s="5">
        <v>36605</v>
      </c>
    </row>
    <row r="4918" spans="1:5" ht="16.5">
      <c r="A4918" s="1" t="s">
        <v>2850</v>
      </c>
      <c r="B4918" s="1" t="s">
        <v>2311</v>
      </c>
      <c r="C4918" s="1" t="s">
        <v>2851</v>
      </c>
      <c r="D4918" s="1" t="s">
        <v>145</v>
      </c>
      <c r="E4918" s="5">
        <v>36605</v>
      </c>
    </row>
    <row r="4919" spans="1:5" ht="16.5">
      <c r="A4919" s="1" t="s">
        <v>2850</v>
      </c>
      <c r="B4919" s="1" t="s">
        <v>2311</v>
      </c>
      <c r="C4919" s="1" t="s">
        <v>3206</v>
      </c>
      <c r="D4919" s="1" t="s">
        <v>145</v>
      </c>
      <c r="E4919" s="5">
        <v>36605</v>
      </c>
    </row>
    <row r="4920" spans="1:5" ht="16.5">
      <c r="A4920" s="1" t="s">
        <v>2850</v>
      </c>
      <c r="B4920" s="1" t="s">
        <v>2311</v>
      </c>
      <c r="C4920" s="1" t="s">
        <v>3213</v>
      </c>
      <c r="D4920" s="1" t="s">
        <v>145</v>
      </c>
      <c r="E4920" s="5">
        <v>36605</v>
      </c>
    </row>
    <row r="4921" spans="1:5" ht="16.5">
      <c r="A4921" s="1" t="s">
        <v>2310</v>
      </c>
      <c r="B4921" s="1" t="s">
        <v>2311</v>
      </c>
      <c r="C4921" s="1" t="s">
        <v>3635</v>
      </c>
      <c r="D4921" s="1" t="s">
        <v>5</v>
      </c>
      <c r="E4921" s="5">
        <v>36605</v>
      </c>
    </row>
    <row r="4922" spans="1:5" ht="16.5">
      <c r="A4922" s="1" t="s">
        <v>2310</v>
      </c>
      <c r="B4922" s="1" t="s">
        <v>2311</v>
      </c>
      <c r="C4922" s="1" t="s">
        <v>5335</v>
      </c>
      <c r="D4922" s="1" t="s">
        <v>5</v>
      </c>
      <c r="E4922" s="5">
        <v>36605</v>
      </c>
    </row>
    <row r="4923" spans="1:5" ht="16.5">
      <c r="A4923" s="1" t="s">
        <v>2310</v>
      </c>
      <c r="B4923" s="1" t="s">
        <v>2311</v>
      </c>
      <c r="C4923" s="1" t="s">
        <v>9607</v>
      </c>
      <c r="D4923" s="1" t="s">
        <v>5</v>
      </c>
      <c r="E4923" s="5">
        <v>38327</v>
      </c>
    </row>
    <row r="4924" spans="1:5" ht="16.5">
      <c r="A4924" s="1" t="s">
        <v>2310</v>
      </c>
      <c r="B4924" s="1" t="s">
        <v>2311</v>
      </c>
      <c r="C4924" s="1" t="s">
        <v>11253</v>
      </c>
      <c r="D4924" s="1" t="s">
        <v>5</v>
      </c>
      <c r="E4924" s="5">
        <v>39395</v>
      </c>
    </row>
    <row r="4925" spans="1:5" ht="16.5">
      <c r="A4925" s="1" t="s">
        <v>9758</v>
      </c>
      <c r="B4925" s="1" t="s">
        <v>12572</v>
      </c>
      <c r="C4925" s="1" t="s">
        <v>12573</v>
      </c>
      <c r="D4925" s="1" t="s">
        <v>38</v>
      </c>
      <c r="E4925" s="5">
        <v>40499</v>
      </c>
    </row>
    <row r="4926" spans="1:5" ht="16.5">
      <c r="A4926" s="1" t="s">
        <v>14335</v>
      </c>
      <c r="B4926" s="1" t="s">
        <v>14336</v>
      </c>
      <c r="C4926" s="1" t="s">
        <v>14337</v>
      </c>
      <c r="D4926" s="1" t="s">
        <v>145</v>
      </c>
      <c r="E4926" s="5">
        <v>42410</v>
      </c>
    </row>
    <row r="4927" spans="1:5" ht="16.5">
      <c r="A4927" s="1" t="s">
        <v>7635</v>
      </c>
      <c r="B4927" s="1" t="s">
        <v>7636</v>
      </c>
      <c r="C4927" s="1" t="s">
        <v>7637</v>
      </c>
      <c r="D4927" s="1" t="s">
        <v>145</v>
      </c>
      <c r="E4927" s="5">
        <v>37308</v>
      </c>
    </row>
    <row r="4928" spans="1:5" ht="16.5">
      <c r="A4928" s="1" t="s">
        <v>2310</v>
      </c>
      <c r="B4928" s="1" t="s">
        <v>13809</v>
      </c>
      <c r="C4928" s="1" t="s">
        <v>13810</v>
      </c>
      <c r="D4928" s="1" t="s">
        <v>5</v>
      </c>
      <c r="E4928" s="5">
        <v>41423</v>
      </c>
    </row>
    <row r="4929" spans="1:5" ht="16.5">
      <c r="A4929" s="1" t="s">
        <v>3516</v>
      </c>
      <c r="B4929" s="1" t="s">
        <v>3517</v>
      </c>
      <c r="C4929" s="1" t="s">
        <v>3518</v>
      </c>
      <c r="D4929" s="1" t="s">
        <v>145</v>
      </c>
      <c r="E4929" s="5">
        <v>36605</v>
      </c>
    </row>
    <row r="4930" spans="1:5" ht="16.5">
      <c r="A4930" s="1" t="s">
        <v>10203</v>
      </c>
      <c r="B4930" s="1" t="s">
        <v>10204</v>
      </c>
      <c r="C4930" s="1" t="s">
        <v>10205</v>
      </c>
      <c r="D4930" s="1" t="s">
        <v>2235</v>
      </c>
      <c r="E4930" s="5">
        <v>38622</v>
      </c>
    </row>
    <row r="4931" spans="1:5" ht="16.5">
      <c r="A4931" s="1" t="s">
        <v>12206</v>
      </c>
      <c r="B4931" s="1" t="s">
        <v>12207</v>
      </c>
      <c r="C4931" s="1" t="s">
        <v>12208</v>
      </c>
      <c r="D4931" s="1" t="s">
        <v>145</v>
      </c>
      <c r="E4931" s="5">
        <v>40274</v>
      </c>
    </row>
    <row r="4932" spans="1:5" ht="16.5">
      <c r="A4932" s="1" t="s">
        <v>1041</v>
      </c>
      <c r="B4932" s="1" t="s">
        <v>12207</v>
      </c>
      <c r="C4932" s="1" t="s">
        <v>13170</v>
      </c>
      <c r="D4932" s="1" t="s">
        <v>5</v>
      </c>
      <c r="E4932" s="5">
        <v>40973</v>
      </c>
    </row>
    <row r="4933" spans="1:5" ht="16.5">
      <c r="A4933" s="1" t="s">
        <v>1041</v>
      </c>
      <c r="B4933" s="1" t="s">
        <v>2272</v>
      </c>
      <c r="C4933" s="1" t="s">
        <v>2273</v>
      </c>
      <c r="D4933" s="1" t="s">
        <v>5</v>
      </c>
      <c r="E4933" s="5">
        <v>36605</v>
      </c>
    </row>
    <row r="4934" spans="1:5" ht="16.5">
      <c r="A4934" s="1" t="s">
        <v>6903</v>
      </c>
      <c r="B4934" s="1" t="s">
        <v>2272</v>
      </c>
      <c r="C4934" s="1" t="s">
        <v>6904</v>
      </c>
      <c r="D4934" s="1" t="s">
        <v>5</v>
      </c>
      <c r="E4934" s="5">
        <v>36978</v>
      </c>
    </row>
    <row r="4935" spans="1:5" ht="16.5">
      <c r="A4935" s="1" t="s">
        <v>1041</v>
      </c>
      <c r="B4935" s="1" t="s">
        <v>2272</v>
      </c>
      <c r="C4935" s="1" t="s">
        <v>7090</v>
      </c>
      <c r="D4935" s="1" t="s">
        <v>5</v>
      </c>
      <c r="E4935" s="5">
        <v>37050</v>
      </c>
    </row>
    <row r="4936" spans="1:5" ht="16.5">
      <c r="A4936" s="1" t="s">
        <v>1041</v>
      </c>
      <c r="B4936" s="1" t="s">
        <v>4668</v>
      </c>
      <c r="C4936" s="1" t="s">
        <v>4669</v>
      </c>
      <c r="D4936" s="1" t="s">
        <v>5</v>
      </c>
      <c r="E4936" s="5">
        <v>36845</v>
      </c>
    </row>
    <row r="4937" spans="1:5" ht="16.5">
      <c r="A4937" s="1" t="s">
        <v>5794</v>
      </c>
      <c r="B4937" s="1" t="s">
        <v>4668</v>
      </c>
      <c r="C4937" s="1" t="s">
        <v>5795</v>
      </c>
      <c r="D4937" s="1" t="s">
        <v>18</v>
      </c>
      <c r="E4937" s="5">
        <v>36838</v>
      </c>
    </row>
    <row r="4938" spans="1:5" ht="16.5">
      <c r="A4938" s="1" t="s">
        <v>5794</v>
      </c>
      <c r="B4938" s="1" t="s">
        <v>4668</v>
      </c>
      <c r="C4938" s="1" t="s">
        <v>5799</v>
      </c>
      <c r="D4938" s="1" t="s">
        <v>18</v>
      </c>
      <c r="E4938" s="5">
        <v>36605</v>
      </c>
    </row>
    <row r="4939" spans="1:5" ht="16.5">
      <c r="A4939" s="1" t="s">
        <v>13041</v>
      </c>
      <c r="B4939" s="1" t="s">
        <v>4668</v>
      </c>
      <c r="C4939" s="1" t="s">
        <v>13042</v>
      </c>
      <c r="D4939" s="1" t="s">
        <v>178</v>
      </c>
      <c r="E4939" s="5">
        <v>40849</v>
      </c>
    </row>
    <row r="4940" spans="1:5" ht="16.5">
      <c r="A4940" s="1" t="s">
        <v>3885</v>
      </c>
      <c r="B4940" s="1" t="s">
        <v>3886</v>
      </c>
      <c r="C4940" s="1" t="s">
        <v>3887</v>
      </c>
      <c r="D4940" s="1" t="s">
        <v>1735</v>
      </c>
      <c r="E4940" s="5">
        <v>36605</v>
      </c>
    </row>
    <row r="4941" spans="1:5" ht="16.5">
      <c r="A4941" s="1" t="s">
        <v>3885</v>
      </c>
      <c r="B4941" s="1" t="s">
        <v>3886</v>
      </c>
      <c r="C4941" s="1" t="s">
        <v>5120</v>
      </c>
      <c r="D4941" s="1" t="s">
        <v>1735</v>
      </c>
      <c r="E4941" s="5">
        <v>36845</v>
      </c>
    </row>
    <row r="4942" spans="1:5" ht="16.5">
      <c r="A4942" s="1" t="s">
        <v>1038</v>
      </c>
      <c r="B4942" s="1" t="s">
        <v>1039</v>
      </c>
      <c r="C4942" s="1" t="s">
        <v>1040</v>
      </c>
      <c r="D4942" s="1" t="s">
        <v>145</v>
      </c>
      <c r="E4942" s="5">
        <v>36605</v>
      </c>
    </row>
    <row r="4943" spans="1:5" ht="16.5">
      <c r="A4943" s="1" t="s">
        <v>11229</v>
      </c>
      <c r="B4943" s="1" t="s">
        <v>11230</v>
      </c>
      <c r="C4943" s="1" t="s">
        <v>11231</v>
      </c>
      <c r="D4943" s="1" t="s">
        <v>145</v>
      </c>
      <c r="E4943" s="5">
        <v>39392</v>
      </c>
    </row>
    <row r="4944" spans="1:5" ht="16.5">
      <c r="A4944" s="1" t="s">
        <v>1041</v>
      </c>
      <c r="B4944" s="1" t="s">
        <v>1042</v>
      </c>
      <c r="C4944" s="1" t="s">
        <v>1043</v>
      </c>
      <c r="D4944" s="1" t="s">
        <v>5</v>
      </c>
      <c r="E4944" s="5">
        <v>36605</v>
      </c>
    </row>
    <row r="4945" spans="1:5" ht="16.5">
      <c r="A4945" s="1" t="s">
        <v>1041</v>
      </c>
      <c r="B4945" s="1" t="s">
        <v>1042</v>
      </c>
      <c r="C4945" s="1" t="s">
        <v>6902</v>
      </c>
      <c r="D4945" s="1" t="s">
        <v>5</v>
      </c>
      <c r="E4945" s="5">
        <v>36977</v>
      </c>
    </row>
    <row r="4946" spans="1:5" ht="16.5">
      <c r="A4946" s="1" t="s">
        <v>9707</v>
      </c>
      <c r="B4946" s="1" t="s">
        <v>9708</v>
      </c>
      <c r="C4946" s="1" t="s">
        <v>9709</v>
      </c>
      <c r="D4946" s="1" t="s">
        <v>145</v>
      </c>
      <c r="E4946" s="5">
        <v>38338</v>
      </c>
    </row>
    <row r="4947" spans="1:5" ht="16.5">
      <c r="A4947" s="1" t="s">
        <v>6934</v>
      </c>
      <c r="B4947" s="1" t="s">
        <v>6935</v>
      </c>
      <c r="C4947" s="1" t="s">
        <v>6936</v>
      </c>
      <c r="D4947" s="1" t="s">
        <v>686</v>
      </c>
      <c r="E4947" s="5">
        <v>36979</v>
      </c>
    </row>
    <row r="4948" spans="1:5" ht="16.5">
      <c r="A4948" s="1" t="s">
        <v>187</v>
      </c>
      <c r="B4948" s="1" t="s">
        <v>188</v>
      </c>
      <c r="C4948" s="1" t="s">
        <v>189</v>
      </c>
      <c r="D4948" s="1" t="s">
        <v>145</v>
      </c>
      <c r="E4948" s="5">
        <v>42090</v>
      </c>
    </row>
    <row r="4949" spans="1:5" ht="16.5">
      <c r="A4949" s="1" t="s">
        <v>7359</v>
      </c>
      <c r="B4949" s="1" t="s">
        <v>7360</v>
      </c>
      <c r="C4949" s="1" t="s">
        <v>7361</v>
      </c>
      <c r="D4949" s="1" t="s">
        <v>5</v>
      </c>
      <c r="E4949" s="5">
        <v>37183</v>
      </c>
    </row>
    <row r="4950" spans="1:5" ht="16.5">
      <c r="A4950" s="1" t="s">
        <v>7359</v>
      </c>
      <c r="B4950" s="1" t="s">
        <v>7360</v>
      </c>
      <c r="C4950" s="1" t="s">
        <v>8294</v>
      </c>
      <c r="D4950" s="1" t="s">
        <v>5</v>
      </c>
      <c r="E4950" s="5">
        <v>37603</v>
      </c>
    </row>
    <row r="4951" spans="1:5" ht="16.5">
      <c r="A4951" s="1" t="s">
        <v>1047</v>
      </c>
      <c r="B4951" s="1" t="s">
        <v>1048</v>
      </c>
      <c r="C4951" s="1" t="s">
        <v>1049</v>
      </c>
      <c r="D4951" s="1" t="s">
        <v>713</v>
      </c>
      <c r="E4951" s="5">
        <v>36605</v>
      </c>
    </row>
    <row r="4952" spans="1:5" ht="16.5">
      <c r="A4952" s="1" t="s">
        <v>7359</v>
      </c>
      <c r="B4952" s="1" t="s">
        <v>14161</v>
      </c>
      <c r="C4952" s="1" t="s">
        <v>14162</v>
      </c>
      <c r="D4952" s="1" t="s">
        <v>5</v>
      </c>
      <c r="E4952" s="5">
        <v>42256</v>
      </c>
    </row>
    <row r="4953" spans="1:5" ht="16.5">
      <c r="A4953" s="1" t="s">
        <v>6813</v>
      </c>
      <c r="B4953" s="1" t="s">
        <v>6814</v>
      </c>
      <c r="C4953" s="1" t="s">
        <v>6815</v>
      </c>
      <c r="D4953" s="1" t="s">
        <v>272</v>
      </c>
      <c r="E4953" s="5">
        <v>36910</v>
      </c>
    </row>
    <row r="4954" spans="1:5" ht="16.5">
      <c r="A4954" s="1" t="s">
        <v>2072</v>
      </c>
      <c r="B4954" s="1" t="s">
        <v>2073</v>
      </c>
      <c r="C4954" s="1" t="s">
        <v>2074</v>
      </c>
      <c r="D4954" s="1" t="s">
        <v>788</v>
      </c>
      <c r="E4954" s="5">
        <v>36605</v>
      </c>
    </row>
    <row r="4955" spans="1:5" ht="16.5">
      <c r="A4955" s="1" t="s">
        <v>2072</v>
      </c>
      <c r="B4955" s="1" t="s">
        <v>2073</v>
      </c>
      <c r="C4955" s="1" t="s">
        <v>2075</v>
      </c>
      <c r="D4955" s="1" t="s">
        <v>788</v>
      </c>
      <c r="E4955" s="5">
        <v>36605</v>
      </c>
    </row>
    <row r="4956" spans="1:5" ht="16.5">
      <c r="A4956" s="1" t="s">
        <v>3734</v>
      </c>
      <c r="B4956" s="1" t="s">
        <v>3735</v>
      </c>
      <c r="C4956" s="1" t="s">
        <v>3736</v>
      </c>
      <c r="D4956" s="1" t="s">
        <v>145</v>
      </c>
      <c r="E4956" s="5">
        <v>36605</v>
      </c>
    </row>
    <row r="4957" spans="2:5" ht="16.5">
      <c r="B4957" s="1" t="s">
        <v>2790</v>
      </c>
      <c r="C4957" s="1" t="s">
        <v>2791</v>
      </c>
      <c r="E4957" s="5">
        <v>36605</v>
      </c>
    </row>
    <row r="4958" spans="1:5" ht="16.5">
      <c r="A4958" s="1" t="s">
        <v>2412</v>
      </c>
      <c r="B4958" s="1" t="s">
        <v>2413</v>
      </c>
      <c r="C4958" s="1" t="s">
        <v>2414</v>
      </c>
      <c r="D4958" s="1" t="s">
        <v>38</v>
      </c>
      <c r="E4958" s="5">
        <v>36605</v>
      </c>
    </row>
    <row r="4959" spans="1:5" ht="16.5">
      <c r="A4959" s="1" t="s">
        <v>2412</v>
      </c>
      <c r="B4959" s="1" t="s">
        <v>2413</v>
      </c>
      <c r="C4959" s="1" t="s">
        <v>12120</v>
      </c>
      <c r="D4959" s="1" t="s">
        <v>38</v>
      </c>
      <c r="E4959" s="5">
        <v>40206</v>
      </c>
    </row>
    <row r="4960" spans="1:5" ht="16.5">
      <c r="A4960" s="1" t="s">
        <v>7498</v>
      </c>
      <c r="B4960" s="1" t="s">
        <v>7499</v>
      </c>
      <c r="C4960" s="1" t="s">
        <v>7500</v>
      </c>
      <c r="D4960" s="1" t="s">
        <v>5</v>
      </c>
      <c r="E4960" s="5">
        <v>37238</v>
      </c>
    </row>
    <row r="4961" spans="1:5" ht="16.5">
      <c r="A4961" s="1" t="s">
        <v>3222</v>
      </c>
      <c r="B4961" s="1" t="s">
        <v>3223</v>
      </c>
      <c r="C4961" s="1" t="s">
        <v>3224</v>
      </c>
      <c r="D4961" s="1" t="s">
        <v>145</v>
      </c>
      <c r="E4961" s="5">
        <v>36605</v>
      </c>
    </row>
    <row r="4962" spans="2:5" ht="16.5">
      <c r="B4962" s="1" t="s">
        <v>2297</v>
      </c>
      <c r="C4962" s="1" t="s">
        <v>2298</v>
      </c>
      <c r="E4962" s="5">
        <v>36605</v>
      </c>
    </row>
    <row r="4963" spans="1:5" ht="16.5">
      <c r="A4963" s="1" t="s">
        <v>11942</v>
      </c>
      <c r="B4963" s="1" t="s">
        <v>11943</v>
      </c>
      <c r="C4963" s="1" t="s">
        <v>11944</v>
      </c>
      <c r="D4963" s="1" t="s">
        <v>145</v>
      </c>
      <c r="E4963" s="5">
        <v>40002</v>
      </c>
    </row>
    <row r="4964" spans="1:5" ht="16.5">
      <c r="A4964" s="1" t="s">
        <v>5896</v>
      </c>
      <c r="B4964" s="1" t="s">
        <v>5897</v>
      </c>
      <c r="C4964" s="1" t="s">
        <v>5898</v>
      </c>
      <c r="D4964" s="1" t="s">
        <v>1735</v>
      </c>
      <c r="E4964" s="5">
        <v>36605</v>
      </c>
    </row>
    <row r="4965" spans="1:5" ht="16.5">
      <c r="A4965" s="1" t="s">
        <v>2412</v>
      </c>
      <c r="B4965" s="1" t="s">
        <v>12527</v>
      </c>
      <c r="C4965" s="1" t="s">
        <v>12528</v>
      </c>
      <c r="D4965" s="1" t="s">
        <v>38</v>
      </c>
      <c r="E4965" s="5">
        <v>40469</v>
      </c>
    </row>
    <row r="4966" spans="1:5" ht="16.5">
      <c r="A4966" s="1" t="s">
        <v>7498</v>
      </c>
      <c r="B4966" s="1" t="s">
        <v>10823</v>
      </c>
      <c r="C4966" s="1" t="s">
        <v>10824</v>
      </c>
      <c r="D4966" s="1" t="s">
        <v>5</v>
      </c>
      <c r="E4966" s="5">
        <v>39034</v>
      </c>
    </row>
    <row r="4967" spans="1:5" ht="16.5">
      <c r="A4967" s="1" t="s">
        <v>305</v>
      </c>
      <c r="B4967" s="1" t="s">
        <v>587</v>
      </c>
      <c r="C4967" s="1" t="s">
        <v>588</v>
      </c>
      <c r="D4967" s="1" t="s">
        <v>38</v>
      </c>
      <c r="E4967" s="5">
        <v>36605</v>
      </c>
    </row>
    <row r="4968" spans="1:5" ht="16.5">
      <c r="A4968" s="1" t="s">
        <v>305</v>
      </c>
      <c r="B4968" s="1" t="s">
        <v>587</v>
      </c>
      <c r="C4968" s="1" t="s">
        <v>1257</v>
      </c>
      <c r="D4968" s="1" t="s">
        <v>38</v>
      </c>
      <c r="E4968" s="5">
        <v>36605</v>
      </c>
    </row>
    <row r="4969" spans="1:5" ht="16.5">
      <c r="A4969" s="1" t="s">
        <v>305</v>
      </c>
      <c r="B4969" s="1" t="s">
        <v>587</v>
      </c>
      <c r="C4969" s="1" t="s">
        <v>1368</v>
      </c>
      <c r="D4969" s="1" t="s">
        <v>38</v>
      </c>
      <c r="E4969" s="5">
        <v>36605</v>
      </c>
    </row>
    <row r="4970" spans="1:5" ht="16.5">
      <c r="A4970" s="1" t="s">
        <v>305</v>
      </c>
      <c r="B4970" s="1" t="s">
        <v>587</v>
      </c>
      <c r="C4970" s="1" t="s">
        <v>2076</v>
      </c>
      <c r="D4970" s="1" t="s">
        <v>38</v>
      </c>
      <c r="E4970" s="5">
        <v>36605</v>
      </c>
    </row>
    <row r="4971" spans="1:5" ht="16.5">
      <c r="A4971" s="1" t="s">
        <v>4104</v>
      </c>
      <c r="B4971" s="1" t="s">
        <v>4105</v>
      </c>
      <c r="C4971" s="1" t="s">
        <v>4106</v>
      </c>
      <c r="D4971" s="1" t="s">
        <v>145</v>
      </c>
      <c r="E4971" s="5">
        <v>36605</v>
      </c>
    </row>
    <row r="4972" spans="1:5" ht="16.5">
      <c r="A4972" s="1" t="s">
        <v>5483</v>
      </c>
      <c r="B4972" s="1" t="s">
        <v>4105</v>
      </c>
      <c r="C4972" s="1" t="s">
        <v>5484</v>
      </c>
      <c r="D4972" s="1" t="s">
        <v>178</v>
      </c>
      <c r="E4972" s="5">
        <v>36605</v>
      </c>
    </row>
    <row r="4973" spans="1:5" ht="16.5">
      <c r="A4973" s="1" t="s">
        <v>5483</v>
      </c>
      <c r="B4973" s="1" t="s">
        <v>4105</v>
      </c>
      <c r="C4973" s="1" t="s">
        <v>13898</v>
      </c>
      <c r="D4973" s="1" t="s">
        <v>178</v>
      </c>
      <c r="E4973" s="5">
        <v>41521</v>
      </c>
    </row>
    <row r="4974" spans="1:5" ht="16.5">
      <c r="A4974" s="1" t="s">
        <v>446</v>
      </c>
      <c r="B4974" s="1" t="s">
        <v>12974</v>
      </c>
      <c r="C4974" s="1" t="s">
        <v>12975</v>
      </c>
      <c r="D4974" s="1" t="s">
        <v>38</v>
      </c>
      <c r="E4974" s="5">
        <v>40786</v>
      </c>
    </row>
    <row r="4975" spans="1:5" ht="16.5">
      <c r="A4975" s="1" t="s">
        <v>3917</v>
      </c>
      <c r="B4975" s="1" t="s">
        <v>3918</v>
      </c>
      <c r="C4975" s="1" t="s">
        <v>3919</v>
      </c>
      <c r="D4975" s="1" t="s">
        <v>706</v>
      </c>
      <c r="E4975" s="5">
        <v>36605</v>
      </c>
    </row>
    <row r="4976" spans="1:5" ht="16.5">
      <c r="A4976" s="1" t="s">
        <v>14070</v>
      </c>
      <c r="B4976" s="1" t="s">
        <v>14071</v>
      </c>
      <c r="C4976" s="1" t="s">
        <v>14072</v>
      </c>
      <c r="D4976" s="1" t="s">
        <v>18</v>
      </c>
      <c r="E4976" s="5">
        <v>41605</v>
      </c>
    </row>
    <row r="4977" spans="1:5" ht="16.5">
      <c r="A4977" s="1" t="s">
        <v>25</v>
      </c>
      <c r="B4977" s="1" t="s">
        <v>26</v>
      </c>
      <c r="C4977" s="1" t="s">
        <v>27</v>
      </c>
      <c r="D4977" s="1" t="s">
        <v>5</v>
      </c>
      <c r="E4977" s="5">
        <v>42172</v>
      </c>
    </row>
    <row r="4978" spans="1:5" ht="16.5">
      <c r="A4978" s="1" t="s">
        <v>3470</v>
      </c>
      <c r="B4978" s="1" t="s">
        <v>3471</v>
      </c>
      <c r="C4978" s="1" t="s">
        <v>3472</v>
      </c>
      <c r="D4978" s="1" t="s">
        <v>145</v>
      </c>
      <c r="E4978" s="5">
        <v>36605</v>
      </c>
    </row>
    <row r="4979" spans="1:5" ht="16.5">
      <c r="A4979" s="1" t="s">
        <v>4281</v>
      </c>
      <c r="B4979" s="1" t="s">
        <v>3471</v>
      </c>
      <c r="C4979" s="1" t="s">
        <v>4282</v>
      </c>
      <c r="D4979" s="1" t="s">
        <v>145</v>
      </c>
      <c r="E4979" s="5">
        <v>36605</v>
      </c>
    </row>
    <row r="4980" spans="1:5" ht="16.5">
      <c r="A4980" s="1" t="s">
        <v>4281</v>
      </c>
      <c r="B4980" s="1" t="s">
        <v>3471</v>
      </c>
      <c r="C4980" s="1" t="s">
        <v>5208</v>
      </c>
      <c r="D4980" s="1" t="s">
        <v>145</v>
      </c>
      <c r="E4980" s="5">
        <v>36605</v>
      </c>
    </row>
    <row r="4981" spans="1:5" ht="16.5">
      <c r="A4981" s="1" t="s">
        <v>6648</v>
      </c>
      <c r="B4981" s="1" t="s">
        <v>6649</v>
      </c>
      <c r="C4981" s="1" t="s">
        <v>6650</v>
      </c>
      <c r="D4981" s="1" t="s">
        <v>686</v>
      </c>
      <c r="E4981" s="5">
        <v>36858</v>
      </c>
    </row>
    <row r="4982" spans="1:5" ht="16.5">
      <c r="A4982" s="1" t="s">
        <v>14088</v>
      </c>
      <c r="B4982" s="1" t="s">
        <v>14089</v>
      </c>
      <c r="C4982" s="1" t="s">
        <v>14090</v>
      </c>
      <c r="D4982" s="1" t="s">
        <v>38</v>
      </c>
      <c r="E4982" s="5">
        <v>41631</v>
      </c>
    </row>
    <row r="4983" spans="1:5" ht="16.5">
      <c r="A4983" s="1" t="s">
        <v>4697</v>
      </c>
      <c r="B4983" s="1" t="s">
        <v>4698</v>
      </c>
      <c r="C4983" s="1" t="s">
        <v>4699</v>
      </c>
      <c r="D4983" s="1" t="s">
        <v>2838</v>
      </c>
      <c r="E4983" s="5">
        <v>36605</v>
      </c>
    </row>
    <row r="4984" spans="1:5" ht="16.5">
      <c r="A4984" s="1" t="s">
        <v>13197</v>
      </c>
      <c r="B4984" s="1" t="s">
        <v>13198</v>
      </c>
      <c r="C4984" s="1" t="s">
        <v>13199</v>
      </c>
      <c r="D4984" s="1" t="s">
        <v>38</v>
      </c>
      <c r="E4984" s="5">
        <v>40984</v>
      </c>
    </row>
    <row r="4985" spans="1:5" ht="16.5">
      <c r="A4985" s="1" t="s">
        <v>13905</v>
      </c>
      <c r="B4985" s="1" t="s">
        <v>13906</v>
      </c>
      <c r="C4985" s="1" t="s">
        <v>13907</v>
      </c>
      <c r="D4985" s="1" t="s">
        <v>145</v>
      </c>
      <c r="E4985" s="5">
        <v>41521</v>
      </c>
    </row>
    <row r="4986" spans="1:5" ht="16.5">
      <c r="A4986" s="1" t="s">
        <v>5752</v>
      </c>
      <c r="B4986" s="1" t="s">
        <v>5753</v>
      </c>
      <c r="C4986" s="1" t="s">
        <v>5754</v>
      </c>
      <c r="D4986" s="1" t="s">
        <v>178</v>
      </c>
      <c r="E4986" s="5">
        <v>36803</v>
      </c>
    </row>
    <row r="4987" spans="1:5" ht="16.5">
      <c r="A4987" s="1" t="s">
        <v>5752</v>
      </c>
      <c r="B4987" s="1" t="s">
        <v>5753</v>
      </c>
      <c r="C4987" s="1" t="s">
        <v>9262</v>
      </c>
      <c r="D4987" s="1" t="s">
        <v>5</v>
      </c>
      <c r="E4987" s="5">
        <v>38076</v>
      </c>
    </row>
    <row r="4988" spans="1:5" ht="16.5">
      <c r="A4988" s="1" t="s">
        <v>10627</v>
      </c>
      <c r="B4988" s="1" t="s">
        <v>5753</v>
      </c>
      <c r="C4988" s="1" t="s">
        <v>10628</v>
      </c>
      <c r="D4988" s="1" t="s">
        <v>5</v>
      </c>
      <c r="E4988" s="5">
        <v>38853</v>
      </c>
    </row>
    <row r="4989" spans="1:5" ht="16.5">
      <c r="A4989" s="1" t="s">
        <v>6981</v>
      </c>
      <c r="B4989" s="1" t="s">
        <v>6982</v>
      </c>
      <c r="C4989" s="1" t="s">
        <v>6983</v>
      </c>
      <c r="D4989" s="1" t="s">
        <v>145</v>
      </c>
      <c r="E4989" s="5">
        <v>37006</v>
      </c>
    </row>
    <row r="4990" spans="1:5" ht="16.5">
      <c r="A4990" s="1" t="s">
        <v>1158</v>
      </c>
      <c r="B4990" s="1" t="s">
        <v>1159</v>
      </c>
      <c r="C4990" s="1" t="s">
        <v>1160</v>
      </c>
      <c r="D4990" s="1" t="s">
        <v>713</v>
      </c>
      <c r="E4990" s="5">
        <v>36605</v>
      </c>
    </row>
    <row r="4991" spans="1:5" ht="16.5">
      <c r="A4991" s="1" t="s">
        <v>1050</v>
      </c>
      <c r="B4991" s="1" t="s">
        <v>1051</v>
      </c>
      <c r="C4991" s="1" t="s">
        <v>1052</v>
      </c>
      <c r="D4991" s="1" t="s">
        <v>740</v>
      </c>
      <c r="E4991" s="5">
        <v>36605</v>
      </c>
    </row>
    <row r="4992" spans="1:5" ht="16.5">
      <c r="A4992" s="1" t="s">
        <v>5858</v>
      </c>
      <c r="B4992" s="1" t="s">
        <v>5859</v>
      </c>
      <c r="C4992" s="1" t="s">
        <v>5860</v>
      </c>
      <c r="D4992" s="1" t="s">
        <v>686</v>
      </c>
      <c r="E4992" s="5">
        <v>36605</v>
      </c>
    </row>
    <row r="4993" spans="1:5" ht="16.5">
      <c r="A4993" s="1" t="s">
        <v>1084</v>
      </c>
      <c r="B4993" s="1" t="s">
        <v>2086</v>
      </c>
      <c r="C4993" s="1" t="s">
        <v>2087</v>
      </c>
      <c r="D4993" s="1" t="s">
        <v>272</v>
      </c>
      <c r="E4993" s="5">
        <v>36605</v>
      </c>
    </row>
    <row r="4994" spans="1:5" ht="16.5">
      <c r="A4994" s="1" t="s">
        <v>9115</v>
      </c>
      <c r="B4994" s="1" t="s">
        <v>9116</v>
      </c>
      <c r="C4994" s="1" t="s">
        <v>9117</v>
      </c>
      <c r="D4994" s="1" t="s">
        <v>31</v>
      </c>
      <c r="E4994" s="5">
        <v>41822</v>
      </c>
    </row>
    <row r="4995" spans="1:5" ht="16.5">
      <c r="A4995" s="1" t="s">
        <v>3432</v>
      </c>
      <c r="B4995" s="1" t="s">
        <v>3433</v>
      </c>
      <c r="C4995" s="1" t="s">
        <v>3434</v>
      </c>
      <c r="D4995" s="1" t="s">
        <v>5</v>
      </c>
      <c r="E4995" s="5">
        <v>36605</v>
      </c>
    </row>
    <row r="4996" spans="1:5" ht="16.5">
      <c r="A4996" s="1" t="s">
        <v>1732</v>
      </c>
      <c r="B4996" s="1" t="s">
        <v>1733</v>
      </c>
      <c r="C4996" s="1" t="s">
        <v>1734</v>
      </c>
      <c r="D4996" s="1" t="s">
        <v>1735</v>
      </c>
      <c r="E4996" s="5">
        <v>36605</v>
      </c>
    </row>
    <row r="4997" spans="1:5" ht="16.5">
      <c r="A4997" s="1" t="s">
        <v>12576</v>
      </c>
      <c r="B4997" s="1" t="s">
        <v>12577</v>
      </c>
      <c r="C4997" s="1" t="s">
        <v>12578</v>
      </c>
      <c r="D4997" s="1" t="s">
        <v>31</v>
      </c>
      <c r="E4997" s="5">
        <v>40527</v>
      </c>
    </row>
    <row r="4998" spans="1:5" ht="16.5">
      <c r="A4998" s="1" t="s">
        <v>13982</v>
      </c>
      <c r="B4998" s="1" t="s">
        <v>12577</v>
      </c>
      <c r="C4998" s="1" t="s">
        <v>13983</v>
      </c>
      <c r="D4998" s="1" t="s">
        <v>31</v>
      </c>
      <c r="E4998" s="5">
        <v>41549</v>
      </c>
    </row>
    <row r="4999" spans="1:5" ht="16.5">
      <c r="A4999" s="1" t="s">
        <v>10005</v>
      </c>
      <c r="B4999" s="1" t="s">
        <v>10006</v>
      </c>
      <c r="C4999" s="1" t="s">
        <v>10007</v>
      </c>
      <c r="D4999" s="1" t="s">
        <v>5</v>
      </c>
      <c r="E4999" s="5">
        <v>38483</v>
      </c>
    </row>
    <row r="5000" spans="1:5" ht="16.5">
      <c r="A5000" s="1" t="s">
        <v>11297</v>
      </c>
      <c r="B5000" s="1" t="s">
        <v>11298</v>
      </c>
      <c r="C5000" s="1" t="s">
        <v>11299</v>
      </c>
      <c r="D5000" s="1" t="s">
        <v>145</v>
      </c>
      <c r="E5000" s="5">
        <v>39423</v>
      </c>
    </row>
    <row r="5001" spans="1:5" ht="16.5">
      <c r="A5001" s="1" t="s">
        <v>9139</v>
      </c>
      <c r="B5001" s="1" t="s">
        <v>9140</v>
      </c>
      <c r="C5001" s="1" t="s">
        <v>9141</v>
      </c>
      <c r="D5001" s="1" t="s">
        <v>38</v>
      </c>
      <c r="E5001" s="5">
        <v>41814</v>
      </c>
    </row>
    <row r="5002" spans="1:5" ht="16.5">
      <c r="A5002" s="1" t="s">
        <v>9139</v>
      </c>
      <c r="B5002" s="1" t="s">
        <v>9140</v>
      </c>
      <c r="C5002" s="1" t="s">
        <v>12463</v>
      </c>
      <c r="D5002" s="1" t="s">
        <v>38</v>
      </c>
      <c r="E5002" s="5">
        <v>40457</v>
      </c>
    </row>
    <row r="5003" spans="1:5" ht="16.5">
      <c r="A5003" s="1" t="s">
        <v>9139</v>
      </c>
      <c r="B5003" s="1" t="s">
        <v>9140</v>
      </c>
      <c r="C5003" s="1" t="s">
        <v>13088</v>
      </c>
      <c r="D5003" s="1" t="s">
        <v>38</v>
      </c>
      <c r="E5003" s="5">
        <v>40886</v>
      </c>
    </row>
    <row r="5004" spans="1:5" ht="16.5">
      <c r="A5004" s="1" t="s">
        <v>9139</v>
      </c>
      <c r="B5004" s="1" t="s">
        <v>13152</v>
      </c>
      <c r="C5004" s="1" t="s">
        <v>13153</v>
      </c>
      <c r="D5004" s="1" t="s">
        <v>38</v>
      </c>
      <c r="E5004" s="5">
        <v>40938</v>
      </c>
    </row>
    <row r="5005" spans="1:5" ht="16.5">
      <c r="A5005" s="1" t="s">
        <v>5566</v>
      </c>
      <c r="B5005" s="1" t="s">
        <v>5567</v>
      </c>
      <c r="C5005" s="1" t="s">
        <v>5568</v>
      </c>
      <c r="D5005" s="1" t="s">
        <v>1735</v>
      </c>
      <c r="E5005" s="5">
        <v>36605</v>
      </c>
    </row>
    <row r="5006" spans="1:5" ht="16.5">
      <c r="A5006" s="1" t="s">
        <v>6623</v>
      </c>
      <c r="B5006" s="1" t="s">
        <v>5567</v>
      </c>
      <c r="C5006" s="1" t="s">
        <v>6624</v>
      </c>
      <c r="D5006" s="1" t="s">
        <v>1735</v>
      </c>
      <c r="E5006" s="5">
        <v>36858</v>
      </c>
    </row>
    <row r="5007" spans="1:5" ht="16.5">
      <c r="A5007" s="1" t="s">
        <v>11297</v>
      </c>
      <c r="B5007" s="1" t="s">
        <v>12261</v>
      </c>
      <c r="C5007" s="1" t="s">
        <v>12262</v>
      </c>
      <c r="D5007" s="1" t="s">
        <v>145</v>
      </c>
      <c r="E5007" s="5">
        <v>40323</v>
      </c>
    </row>
    <row r="5008" spans="1:5" ht="16.5">
      <c r="A5008" s="1" t="s">
        <v>11297</v>
      </c>
      <c r="B5008" s="1" t="s">
        <v>12431</v>
      </c>
      <c r="C5008" s="1" t="s">
        <v>12432</v>
      </c>
      <c r="D5008" s="1" t="s">
        <v>145</v>
      </c>
      <c r="E5008" s="5">
        <v>40441</v>
      </c>
    </row>
    <row r="5009" spans="1:5" ht="16.5">
      <c r="A5009" s="1" t="s">
        <v>7666</v>
      </c>
      <c r="B5009" s="1" t="s">
        <v>7667</v>
      </c>
      <c r="C5009" s="1" t="s">
        <v>7668</v>
      </c>
      <c r="D5009" s="1" t="s">
        <v>145</v>
      </c>
      <c r="E5009" s="5">
        <v>37315</v>
      </c>
    </row>
    <row r="5010" spans="2:5" ht="16.5">
      <c r="B5010" s="1" t="s">
        <v>12609</v>
      </c>
      <c r="C5010" s="1" t="s">
        <v>12610</v>
      </c>
      <c r="D5010" s="1" t="s">
        <v>145</v>
      </c>
      <c r="E5010" s="5">
        <v>40532</v>
      </c>
    </row>
    <row r="5011" spans="1:5" ht="16.5">
      <c r="A5011" s="1" t="s">
        <v>7366</v>
      </c>
      <c r="B5011" s="1" t="s">
        <v>7367</v>
      </c>
      <c r="C5011" s="1" t="s">
        <v>7368</v>
      </c>
      <c r="D5011" s="1" t="s">
        <v>671</v>
      </c>
      <c r="E5011" s="5">
        <v>37183</v>
      </c>
    </row>
    <row r="5012" spans="1:5" ht="16.5">
      <c r="A5012" s="1" t="s">
        <v>11697</v>
      </c>
      <c r="B5012" s="1" t="s">
        <v>11698</v>
      </c>
      <c r="C5012" s="1" t="s">
        <v>11699</v>
      </c>
      <c r="D5012" s="1" t="s">
        <v>5</v>
      </c>
      <c r="E5012" s="5">
        <v>39840</v>
      </c>
    </row>
    <row r="5013" spans="1:5" ht="16.5">
      <c r="A5013" s="1" t="s">
        <v>11956</v>
      </c>
      <c r="B5013" s="1" t="s">
        <v>11698</v>
      </c>
      <c r="C5013" s="1" t="s">
        <v>11957</v>
      </c>
      <c r="D5013" s="1" t="s">
        <v>5</v>
      </c>
      <c r="E5013" s="5">
        <v>40002</v>
      </c>
    </row>
    <row r="5014" spans="2:5" ht="16.5">
      <c r="B5014" s="1" t="s">
        <v>5256</v>
      </c>
      <c r="C5014" s="1" t="s">
        <v>5257</v>
      </c>
      <c r="D5014" s="1" t="s">
        <v>145</v>
      </c>
      <c r="E5014" s="5">
        <v>36782</v>
      </c>
    </row>
    <row r="5015" spans="1:5" ht="16.5">
      <c r="A5015" s="1" t="s">
        <v>1053</v>
      </c>
      <c r="B5015" s="1" t="s">
        <v>1054</v>
      </c>
      <c r="C5015" s="1" t="s">
        <v>1055</v>
      </c>
      <c r="D5015" s="1" t="s">
        <v>999</v>
      </c>
      <c r="E5015" s="5">
        <v>36605</v>
      </c>
    </row>
    <row r="5016" spans="1:5" ht="16.5">
      <c r="A5016" s="1" t="s">
        <v>1053</v>
      </c>
      <c r="B5016" s="1" t="s">
        <v>1054</v>
      </c>
      <c r="C5016" s="1" t="s">
        <v>3870</v>
      </c>
      <c r="D5016" s="1" t="s">
        <v>999</v>
      </c>
      <c r="E5016" s="5">
        <v>36605</v>
      </c>
    </row>
    <row r="5017" spans="2:5" ht="16.5">
      <c r="B5017" s="1" t="s">
        <v>1054</v>
      </c>
      <c r="C5017" s="1" t="s">
        <v>10989</v>
      </c>
      <c r="D5017" s="1" t="s">
        <v>1735</v>
      </c>
      <c r="E5017" s="5">
        <v>39170</v>
      </c>
    </row>
    <row r="5018" spans="1:5" ht="16.5">
      <c r="A5018" s="1" t="s">
        <v>12209</v>
      </c>
      <c r="B5018" s="1" t="s">
        <v>12210</v>
      </c>
      <c r="C5018" s="1" t="s">
        <v>12211</v>
      </c>
      <c r="D5018" s="1" t="s">
        <v>145</v>
      </c>
      <c r="E5018" s="5">
        <v>40275</v>
      </c>
    </row>
    <row r="5019" spans="1:5" ht="16.5">
      <c r="A5019" s="1" t="s">
        <v>2320</v>
      </c>
      <c r="B5019" s="1" t="s">
        <v>2321</v>
      </c>
      <c r="C5019" s="1" t="s">
        <v>2322</v>
      </c>
      <c r="D5019" s="1" t="s">
        <v>5</v>
      </c>
      <c r="E5019" s="5">
        <v>36605</v>
      </c>
    </row>
    <row r="5020" spans="1:5" ht="16.5">
      <c r="A5020" s="1" t="s">
        <v>6148</v>
      </c>
      <c r="B5020" s="1" t="s">
        <v>2321</v>
      </c>
      <c r="C5020" s="1" t="s">
        <v>6149</v>
      </c>
      <c r="D5020" s="1" t="s">
        <v>5</v>
      </c>
      <c r="E5020" s="5">
        <v>36691</v>
      </c>
    </row>
    <row r="5021" spans="1:5" ht="16.5">
      <c r="A5021" s="1" t="s">
        <v>6148</v>
      </c>
      <c r="B5021" s="1" t="s">
        <v>2321</v>
      </c>
      <c r="C5021" s="1" t="s">
        <v>6193</v>
      </c>
      <c r="D5021" s="1" t="s">
        <v>5</v>
      </c>
      <c r="E5021" s="5">
        <v>36725</v>
      </c>
    </row>
    <row r="5022" spans="1:5" ht="16.5">
      <c r="A5022" s="1" t="s">
        <v>6148</v>
      </c>
      <c r="B5022" s="1" t="s">
        <v>2321</v>
      </c>
      <c r="C5022" s="1" t="s">
        <v>8573</v>
      </c>
      <c r="D5022" s="1" t="s">
        <v>5</v>
      </c>
      <c r="E5022" s="5">
        <v>37760</v>
      </c>
    </row>
    <row r="5023" spans="1:5" ht="16.5">
      <c r="A5023" s="1" t="s">
        <v>2726</v>
      </c>
      <c r="B5023" s="1" t="s">
        <v>2727</v>
      </c>
      <c r="C5023" s="1" t="s">
        <v>2728</v>
      </c>
      <c r="D5023" s="1" t="s">
        <v>713</v>
      </c>
      <c r="E5023" s="5">
        <v>36605</v>
      </c>
    </row>
    <row r="5024" spans="1:5" ht="16.5">
      <c r="A5024" s="1" t="s">
        <v>2726</v>
      </c>
      <c r="B5024" s="1" t="s">
        <v>2727</v>
      </c>
      <c r="C5024" s="1" t="s">
        <v>3641</v>
      </c>
      <c r="D5024" s="1" t="s">
        <v>713</v>
      </c>
      <c r="E5024" s="5">
        <v>36605</v>
      </c>
    </row>
    <row r="5025" spans="1:5" ht="16.5">
      <c r="A5025" s="1" t="s">
        <v>2726</v>
      </c>
      <c r="B5025" s="1" t="s">
        <v>2727</v>
      </c>
      <c r="C5025" s="1" t="s">
        <v>8305</v>
      </c>
      <c r="D5025" s="1" t="s">
        <v>713</v>
      </c>
      <c r="E5025" s="5">
        <v>37606</v>
      </c>
    </row>
    <row r="5026" spans="1:5" ht="16.5">
      <c r="A5026" s="1" t="s">
        <v>6232</v>
      </c>
      <c r="B5026" s="1" t="s">
        <v>6233</v>
      </c>
      <c r="C5026" s="1" t="s">
        <v>6234</v>
      </c>
      <c r="D5026" s="1" t="s">
        <v>38</v>
      </c>
      <c r="E5026" s="5">
        <v>36739</v>
      </c>
    </row>
    <row r="5027" spans="1:5" ht="16.5">
      <c r="A5027" s="1" t="s">
        <v>7711</v>
      </c>
      <c r="B5027" s="1" t="s">
        <v>6233</v>
      </c>
      <c r="C5027" s="1" t="s">
        <v>7712</v>
      </c>
      <c r="D5027" s="1" t="s">
        <v>38</v>
      </c>
      <c r="E5027" s="5">
        <v>37328</v>
      </c>
    </row>
    <row r="5028" spans="1:5" ht="16.5">
      <c r="A5028" s="1" t="s">
        <v>8398</v>
      </c>
      <c r="B5028" s="1" t="s">
        <v>6233</v>
      </c>
      <c r="C5028" s="1" t="s">
        <v>8399</v>
      </c>
      <c r="D5028" s="1" t="s">
        <v>38</v>
      </c>
      <c r="E5028" s="5">
        <v>37657</v>
      </c>
    </row>
    <row r="5029" spans="1:5" ht="16.5">
      <c r="A5029" s="1" t="s">
        <v>8398</v>
      </c>
      <c r="B5029" s="1" t="s">
        <v>6233</v>
      </c>
      <c r="C5029" s="1" t="s">
        <v>8400</v>
      </c>
      <c r="D5029" s="1" t="s">
        <v>38</v>
      </c>
      <c r="E5029" s="5">
        <v>37657</v>
      </c>
    </row>
    <row r="5030" spans="1:5" ht="16.5">
      <c r="A5030" s="1" t="s">
        <v>146</v>
      </c>
      <c r="B5030" s="1" t="s">
        <v>147</v>
      </c>
      <c r="C5030" s="1" t="s">
        <v>148</v>
      </c>
      <c r="D5030" s="1" t="s">
        <v>145</v>
      </c>
      <c r="E5030" s="5">
        <v>42114</v>
      </c>
    </row>
    <row r="5031" spans="1:5" ht="16.5">
      <c r="A5031" s="1" t="s">
        <v>146</v>
      </c>
      <c r="B5031" s="1" t="s">
        <v>147</v>
      </c>
      <c r="C5031" s="1" t="s">
        <v>7788</v>
      </c>
      <c r="D5031" s="1" t="s">
        <v>145</v>
      </c>
      <c r="E5031" s="5">
        <v>41941</v>
      </c>
    </row>
    <row r="5032" spans="1:5" ht="16.5">
      <c r="A5032" s="1" t="s">
        <v>146</v>
      </c>
      <c r="B5032" s="1" t="s">
        <v>147</v>
      </c>
      <c r="C5032" s="1" t="s">
        <v>12225</v>
      </c>
      <c r="D5032" s="1" t="s">
        <v>145</v>
      </c>
      <c r="E5032" s="5">
        <v>40275</v>
      </c>
    </row>
    <row r="5033" spans="1:5" ht="16.5">
      <c r="A5033" s="1" t="s">
        <v>146</v>
      </c>
      <c r="B5033" s="1" t="s">
        <v>147</v>
      </c>
      <c r="C5033" s="1" t="s">
        <v>12478</v>
      </c>
      <c r="D5033" s="1" t="s">
        <v>145</v>
      </c>
      <c r="E5033" s="5">
        <v>40464</v>
      </c>
    </row>
    <row r="5034" spans="1:5" ht="16.5">
      <c r="A5034" s="1" t="s">
        <v>146</v>
      </c>
      <c r="B5034" s="1" t="s">
        <v>147</v>
      </c>
      <c r="C5034" s="1" t="s">
        <v>12785</v>
      </c>
      <c r="D5034" s="1" t="s">
        <v>145</v>
      </c>
      <c r="E5034" s="5">
        <v>40632</v>
      </c>
    </row>
    <row r="5035" spans="1:5" ht="16.5">
      <c r="A5035" s="1" t="s">
        <v>146</v>
      </c>
      <c r="B5035" s="1" t="s">
        <v>147</v>
      </c>
      <c r="C5035" s="1" t="s">
        <v>13345</v>
      </c>
      <c r="D5035" s="1" t="s">
        <v>145</v>
      </c>
      <c r="E5035" s="5">
        <v>41085</v>
      </c>
    </row>
    <row r="5036" spans="1:5" ht="16.5">
      <c r="A5036" s="1" t="s">
        <v>146</v>
      </c>
      <c r="B5036" s="1" t="s">
        <v>147</v>
      </c>
      <c r="C5036" s="1" t="s">
        <v>13563</v>
      </c>
      <c r="D5036" s="1" t="s">
        <v>145</v>
      </c>
      <c r="E5036" s="5">
        <v>41246</v>
      </c>
    </row>
    <row r="5037" spans="1:5" ht="16.5">
      <c r="A5037" s="1" t="s">
        <v>13714</v>
      </c>
      <c r="B5037" s="1" t="s">
        <v>147</v>
      </c>
      <c r="C5037" s="1" t="s">
        <v>13715</v>
      </c>
      <c r="D5037" s="1" t="s">
        <v>145</v>
      </c>
      <c r="E5037" s="5">
        <v>41367</v>
      </c>
    </row>
    <row r="5038" spans="1:5" ht="16.5">
      <c r="A5038" s="1" t="s">
        <v>146</v>
      </c>
      <c r="B5038" s="1" t="s">
        <v>147</v>
      </c>
      <c r="C5038" s="1" t="s">
        <v>14060</v>
      </c>
      <c r="D5038" s="1" t="s">
        <v>145</v>
      </c>
      <c r="E5038" s="5">
        <v>41593</v>
      </c>
    </row>
    <row r="5039" spans="1:5" ht="16.5">
      <c r="A5039" s="1" t="s">
        <v>9079</v>
      </c>
      <c r="B5039" s="1" t="s">
        <v>10048</v>
      </c>
      <c r="C5039" s="1" t="s">
        <v>10049</v>
      </c>
      <c r="D5039" s="1" t="s">
        <v>740</v>
      </c>
      <c r="E5039" s="5">
        <v>38497</v>
      </c>
    </row>
    <row r="5040" spans="1:5" ht="16.5">
      <c r="A5040" s="1" t="s">
        <v>9520</v>
      </c>
      <c r="B5040" s="1" t="s">
        <v>9521</v>
      </c>
      <c r="C5040" s="1" t="s">
        <v>9522</v>
      </c>
      <c r="D5040" s="1" t="s">
        <v>9461</v>
      </c>
      <c r="E5040" s="5">
        <v>38271</v>
      </c>
    </row>
    <row r="5041" spans="1:5" ht="16.5">
      <c r="A5041" s="1" t="s">
        <v>1056</v>
      </c>
      <c r="B5041" s="1" t="s">
        <v>1057</v>
      </c>
      <c r="C5041" s="1" t="s">
        <v>1058</v>
      </c>
      <c r="D5041" s="1" t="s">
        <v>126</v>
      </c>
      <c r="E5041" s="5">
        <v>36605</v>
      </c>
    </row>
    <row r="5042" spans="1:5" ht="16.5">
      <c r="A5042" s="1" t="s">
        <v>1059</v>
      </c>
      <c r="B5042" s="1" t="s">
        <v>1060</v>
      </c>
      <c r="C5042" s="1" t="s">
        <v>1061</v>
      </c>
      <c r="D5042" s="1" t="s">
        <v>126</v>
      </c>
      <c r="E5042" s="5">
        <v>36605</v>
      </c>
    </row>
    <row r="5043" spans="1:5" ht="16.5">
      <c r="A5043" s="1" t="s">
        <v>1059</v>
      </c>
      <c r="B5043" s="1" t="s">
        <v>5348</v>
      </c>
      <c r="C5043" s="1" t="s">
        <v>5349</v>
      </c>
      <c r="D5043" s="1" t="s">
        <v>126</v>
      </c>
      <c r="E5043" s="5">
        <v>36605</v>
      </c>
    </row>
    <row r="5044" spans="1:5" ht="16.5">
      <c r="A5044" s="1" t="s">
        <v>13533</v>
      </c>
      <c r="B5044" s="1" t="s">
        <v>13534</v>
      </c>
      <c r="C5044" s="1" t="s">
        <v>13535</v>
      </c>
      <c r="E5044" s="5">
        <v>41220</v>
      </c>
    </row>
    <row r="5045" spans="1:5" ht="16.5">
      <c r="A5045" s="1" t="s">
        <v>12425</v>
      </c>
      <c r="B5045" s="1" t="s">
        <v>12426</v>
      </c>
      <c r="C5045" s="1" t="s">
        <v>12427</v>
      </c>
      <c r="D5045" s="1" t="s">
        <v>145</v>
      </c>
      <c r="E5045" s="5">
        <v>40441</v>
      </c>
    </row>
    <row r="5046" spans="1:5" ht="16.5">
      <c r="A5046" s="1" t="s">
        <v>6600</v>
      </c>
      <c r="B5046" s="1" t="s">
        <v>12175</v>
      </c>
      <c r="C5046" s="1" t="s">
        <v>12176</v>
      </c>
      <c r="D5046" s="1" t="s">
        <v>5</v>
      </c>
      <c r="E5046" s="5">
        <v>40252</v>
      </c>
    </row>
    <row r="5047" spans="1:5" ht="16.5">
      <c r="A5047" s="1" t="s">
        <v>3032</v>
      </c>
      <c r="B5047" s="1" t="s">
        <v>3033</v>
      </c>
      <c r="C5047" s="1" t="s">
        <v>3034</v>
      </c>
      <c r="D5047" s="1" t="s">
        <v>740</v>
      </c>
      <c r="E5047" s="5">
        <v>36605</v>
      </c>
    </row>
    <row r="5048" spans="1:5" ht="16.5">
      <c r="A5048" s="1" t="s">
        <v>6600</v>
      </c>
      <c r="B5048" s="1" t="s">
        <v>3033</v>
      </c>
      <c r="C5048" s="1" t="s">
        <v>6601</v>
      </c>
      <c r="D5048" s="1" t="s">
        <v>5</v>
      </c>
      <c r="E5048" s="5">
        <v>36852</v>
      </c>
    </row>
    <row r="5049" spans="1:5" ht="16.5">
      <c r="A5049" s="1" t="s">
        <v>6600</v>
      </c>
      <c r="B5049" s="1" t="s">
        <v>3033</v>
      </c>
      <c r="C5049" s="1" t="s">
        <v>7326</v>
      </c>
      <c r="D5049" s="1" t="s">
        <v>5</v>
      </c>
      <c r="E5049" s="5">
        <v>37168</v>
      </c>
    </row>
    <row r="5050" spans="1:5" ht="16.5">
      <c r="A5050" s="1" t="s">
        <v>6600</v>
      </c>
      <c r="B5050" s="1" t="s">
        <v>11198</v>
      </c>
      <c r="C5050" s="1" t="s">
        <v>11199</v>
      </c>
      <c r="D5050" s="1" t="s">
        <v>5</v>
      </c>
      <c r="E5050" s="5">
        <v>39385</v>
      </c>
    </row>
    <row r="5051" spans="1:5" ht="16.5">
      <c r="A5051" s="1" t="s">
        <v>11322</v>
      </c>
      <c r="B5051" s="1" t="s">
        <v>11323</v>
      </c>
      <c r="C5051" s="1" t="s">
        <v>11324</v>
      </c>
      <c r="D5051" s="1" t="s">
        <v>706</v>
      </c>
      <c r="E5051" s="5">
        <v>39427</v>
      </c>
    </row>
    <row r="5052" spans="1:5" ht="16.5">
      <c r="A5052" s="1" t="s">
        <v>13684</v>
      </c>
      <c r="B5052" s="1" t="s">
        <v>13685</v>
      </c>
      <c r="C5052" s="1" t="s">
        <v>13686</v>
      </c>
      <c r="D5052" s="1" t="s">
        <v>5</v>
      </c>
      <c r="E5052" s="5">
        <v>41317</v>
      </c>
    </row>
    <row r="5053" spans="1:5" ht="16.5">
      <c r="A5053" s="1" t="s">
        <v>1445</v>
      </c>
      <c r="B5053" s="1" t="s">
        <v>1446</v>
      </c>
      <c r="C5053" s="1" t="s">
        <v>1447</v>
      </c>
      <c r="D5053" s="1" t="s">
        <v>38</v>
      </c>
      <c r="E5053" s="5">
        <v>36605</v>
      </c>
    </row>
    <row r="5054" spans="1:5" ht="16.5">
      <c r="A5054" s="1" t="s">
        <v>1445</v>
      </c>
      <c r="B5054" s="1" t="s">
        <v>1446</v>
      </c>
      <c r="C5054" s="1" t="s">
        <v>1448</v>
      </c>
      <c r="D5054" s="1" t="s">
        <v>38</v>
      </c>
      <c r="E5054" s="5">
        <v>36605</v>
      </c>
    </row>
    <row r="5055" spans="1:5" ht="16.5">
      <c r="A5055" s="1" t="s">
        <v>1454</v>
      </c>
      <c r="B5055" s="1" t="s">
        <v>1446</v>
      </c>
      <c r="C5055" s="1" t="s">
        <v>1455</v>
      </c>
      <c r="D5055" s="1" t="s">
        <v>38</v>
      </c>
      <c r="E5055" s="5">
        <v>36605</v>
      </c>
    </row>
    <row r="5056" spans="1:5" ht="16.5">
      <c r="A5056" s="1" t="s">
        <v>1445</v>
      </c>
      <c r="B5056" s="1" t="s">
        <v>1446</v>
      </c>
      <c r="C5056" s="1" t="s">
        <v>1608</v>
      </c>
      <c r="D5056" s="1" t="s">
        <v>38</v>
      </c>
      <c r="E5056" s="5">
        <v>36605</v>
      </c>
    </row>
    <row r="5057" spans="1:5" ht="16.5">
      <c r="A5057" s="1" t="s">
        <v>1445</v>
      </c>
      <c r="B5057" s="1" t="s">
        <v>1446</v>
      </c>
      <c r="C5057" s="1" t="s">
        <v>1609</v>
      </c>
      <c r="D5057" s="1" t="s">
        <v>38</v>
      </c>
      <c r="E5057" s="5">
        <v>36605</v>
      </c>
    </row>
    <row r="5058" spans="1:5" ht="16.5">
      <c r="A5058" s="1" t="s">
        <v>1445</v>
      </c>
      <c r="B5058" s="1" t="s">
        <v>1446</v>
      </c>
      <c r="C5058" s="1" t="s">
        <v>1918</v>
      </c>
      <c r="D5058" s="1" t="s">
        <v>38</v>
      </c>
      <c r="E5058" s="5">
        <v>36605</v>
      </c>
    </row>
    <row r="5059" spans="1:5" ht="16.5">
      <c r="A5059" s="1" t="s">
        <v>3732</v>
      </c>
      <c r="B5059" s="1" t="s">
        <v>1446</v>
      </c>
      <c r="C5059" s="1" t="s">
        <v>3733</v>
      </c>
      <c r="D5059" s="1" t="s">
        <v>145</v>
      </c>
      <c r="E5059" s="5">
        <v>36605</v>
      </c>
    </row>
    <row r="5060" spans="1:5" ht="16.5">
      <c r="A5060" s="1" t="s">
        <v>11063</v>
      </c>
      <c r="B5060" s="1" t="s">
        <v>11064</v>
      </c>
      <c r="C5060" s="1" t="s">
        <v>11065</v>
      </c>
      <c r="D5060" s="1" t="s">
        <v>145</v>
      </c>
      <c r="E5060" s="5">
        <v>39247</v>
      </c>
    </row>
    <row r="5061" spans="1:5" ht="16.5">
      <c r="A5061" s="1" t="s">
        <v>1062</v>
      </c>
      <c r="B5061" s="1" t="s">
        <v>1063</v>
      </c>
      <c r="C5061" s="1" t="s">
        <v>1064</v>
      </c>
      <c r="D5061" s="1" t="s">
        <v>272</v>
      </c>
      <c r="E5061" s="5">
        <v>36613</v>
      </c>
    </row>
    <row r="5062" spans="1:5" ht="16.5">
      <c r="A5062" s="1" t="s">
        <v>3969</v>
      </c>
      <c r="B5062" s="1" t="s">
        <v>9332</v>
      </c>
      <c r="C5062" s="1" t="s">
        <v>9333</v>
      </c>
      <c r="D5062" s="1" t="s">
        <v>5</v>
      </c>
      <c r="E5062" s="5">
        <v>41801</v>
      </c>
    </row>
    <row r="5063" spans="1:5" ht="16.5">
      <c r="A5063" s="1" t="s">
        <v>3523</v>
      </c>
      <c r="B5063" s="1" t="s">
        <v>3524</v>
      </c>
      <c r="C5063" s="1" t="s">
        <v>3525</v>
      </c>
      <c r="D5063" s="1" t="s">
        <v>145</v>
      </c>
      <c r="E5063" s="5">
        <v>36605</v>
      </c>
    </row>
    <row r="5064" spans="1:5" ht="16.5">
      <c r="A5064" s="1" t="s">
        <v>3969</v>
      </c>
      <c r="B5064" s="1" t="s">
        <v>3524</v>
      </c>
      <c r="C5064" s="1" t="s">
        <v>3970</v>
      </c>
      <c r="D5064" s="1" t="s">
        <v>5</v>
      </c>
      <c r="E5064" s="5">
        <v>36605</v>
      </c>
    </row>
    <row r="5065" spans="1:5" ht="16.5">
      <c r="A5065" s="1" t="s">
        <v>3523</v>
      </c>
      <c r="B5065" s="1" t="s">
        <v>3524</v>
      </c>
      <c r="C5065" s="1" t="s">
        <v>6980</v>
      </c>
      <c r="D5065" s="1" t="s">
        <v>145</v>
      </c>
      <c r="E5065" s="5">
        <v>37006</v>
      </c>
    </row>
    <row r="5066" spans="1:5" ht="16.5">
      <c r="A5066" s="1" t="s">
        <v>10939</v>
      </c>
      <c r="B5066" s="1" t="s">
        <v>3524</v>
      </c>
      <c r="C5066" s="1" t="s">
        <v>10940</v>
      </c>
      <c r="D5066" s="1" t="s">
        <v>145</v>
      </c>
      <c r="E5066" s="5">
        <v>39127</v>
      </c>
    </row>
    <row r="5067" spans="1:5" ht="16.5">
      <c r="A5067" s="1" t="s">
        <v>13984</v>
      </c>
      <c r="B5067" s="1" t="s">
        <v>13985</v>
      </c>
      <c r="C5067" s="1" t="s">
        <v>13986</v>
      </c>
      <c r="D5067" s="1" t="s">
        <v>31</v>
      </c>
      <c r="E5067" s="5">
        <v>41549</v>
      </c>
    </row>
    <row r="5068" spans="1:5" ht="16.5">
      <c r="A5068" s="1" t="s">
        <v>10560</v>
      </c>
      <c r="B5068" s="1" t="s">
        <v>13359</v>
      </c>
      <c r="C5068" s="1" t="s">
        <v>13360</v>
      </c>
      <c r="D5068" s="1" t="s">
        <v>145</v>
      </c>
      <c r="E5068" s="5">
        <v>41087</v>
      </c>
    </row>
    <row r="5069" spans="1:5" ht="16.5">
      <c r="A5069" s="1" t="s">
        <v>1579</v>
      </c>
      <c r="B5069" s="1" t="s">
        <v>1580</v>
      </c>
      <c r="C5069" s="1" t="s">
        <v>1581</v>
      </c>
      <c r="D5069" s="1" t="s">
        <v>145</v>
      </c>
      <c r="E5069" s="5">
        <v>36605</v>
      </c>
    </row>
    <row r="5070" spans="1:5" ht="16.5">
      <c r="A5070" s="1" t="s">
        <v>2050</v>
      </c>
      <c r="B5070" s="1" t="s">
        <v>2051</v>
      </c>
      <c r="C5070" s="1" t="s">
        <v>2052</v>
      </c>
      <c r="D5070" s="1" t="s">
        <v>5</v>
      </c>
      <c r="E5070" s="5">
        <v>36605</v>
      </c>
    </row>
    <row r="5071" spans="1:5" ht="16.5">
      <c r="A5071" s="1" t="s">
        <v>2050</v>
      </c>
      <c r="B5071" s="1" t="s">
        <v>8599</v>
      </c>
      <c r="C5071" s="1" t="s">
        <v>8600</v>
      </c>
      <c r="D5071" s="1" t="s">
        <v>5</v>
      </c>
      <c r="E5071" s="5">
        <v>37776</v>
      </c>
    </row>
    <row r="5072" spans="1:5" ht="16.5">
      <c r="A5072" s="1" t="s">
        <v>12325</v>
      </c>
      <c r="B5072" s="1" t="s">
        <v>12326</v>
      </c>
      <c r="C5072" s="1" t="s">
        <v>12327</v>
      </c>
      <c r="D5072" s="1" t="s">
        <v>126</v>
      </c>
      <c r="E5072" s="5">
        <v>40375</v>
      </c>
    </row>
    <row r="5073" spans="1:5" ht="16.5">
      <c r="A5073" s="1" t="s">
        <v>10380</v>
      </c>
      <c r="B5073" s="1" t="s">
        <v>10381</v>
      </c>
      <c r="C5073" s="1" t="s">
        <v>10382</v>
      </c>
      <c r="D5073" s="1" t="s">
        <v>145</v>
      </c>
      <c r="E5073" s="5">
        <v>38699</v>
      </c>
    </row>
    <row r="5074" spans="1:5" ht="16.5">
      <c r="A5074" s="1" t="s">
        <v>12113</v>
      </c>
      <c r="B5074" s="1" t="s">
        <v>12114</v>
      </c>
      <c r="C5074" s="1" t="s">
        <v>12115</v>
      </c>
      <c r="D5074" s="1" t="s">
        <v>7478</v>
      </c>
      <c r="E5074" s="5">
        <v>40162</v>
      </c>
    </row>
    <row r="5075" spans="1:5" ht="16.5">
      <c r="A5075" s="1" t="s">
        <v>5114</v>
      </c>
      <c r="B5075" s="1" t="s">
        <v>5115</v>
      </c>
      <c r="C5075" s="1" t="s">
        <v>5116</v>
      </c>
      <c r="D5075" s="1" t="s">
        <v>686</v>
      </c>
      <c r="E5075" s="5">
        <v>36605</v>
      </c>
    </row>
    <row r="5076" spans="1:5" ht="16.5">
      <c r="A5076" s="1" t="s">
        <v>1303</v>
      </c>
      <c r="B5076" s="1" t="s">
        <v>9179</v>
      </c>
      <c r="C5076" s="1" t="s">
        <v>9180</v>
      </c>
      <c r="D5076" s="1" t="s">
        <v>38</v>
      </c>
      <c r="E5076" s="5">
        <v>38069</v>
      </c>
    </row>
    <row r="5077" spans="1:5" ht="16.5">
      <c r="A5077" s="1" t="s">
        <v>1303</v>
      </c>
      <c r="B5077" s="1" t="s">
        <v>9179</v>
      </c>
      <c r="C5077" s="1" t="s">
        <v>11157</v>
      </c>
      <c r="D5077" s="1" t="s">
        <v>38</v>
      </c>
      <c r="E5077" s="5">
        <v>39358</v>
      </c>
    </row>
    <row r="5078" spans="1:5" ht="16.5">
      <c r="A5078" s="1" t="s">
        <v>4871</v>
      </c>
      <c r="B5078" s="1" t="s">
        <v>4872</v>
      </c>
      <c r="C5078" s="1" t="s">
        <v>4873</v>
      </c>
      <c r="D5078" s="1" t="s">
        <v>126</v>
      </c>
      <c r="E5078" s="5">
        <v>36605</v>
      </c>
    </row>
    <row r="5079" spans="1:5" ht="16.5">
      <c r="A5079" s="1" t="s">
        <v>4874</v>
      </c>
      <c r="B5079" s="1" t="s">
        <v>4872</v>
      </c>
      <c r="C5079" s="1" t="s">
        <v>4875</v>
      </c>
      <c r="D5079" s="1" t="s">
        <v>126</v>
      </c>
      <c r="E5079" s="5">
        <v>36605</v>
      </c>
    </row>
    <row r="5080" spans="1:5" ht="16.5">
      <c r="A5080" s="1" t="s">
        <v>4871</v>
      </c>
      <c r="B5080" s="1" t="s">
        <v>4872</v>
      </c>
      <c r="C5080" s="1" t="s">
        <v>5350</v>
      </c>
      <c r="D5080" s="1" t="s">
        <v>126</v>
      </c>
      <c r="E5080" s="5">
        <v>36605</v>
      </c>
    </row>
    <row r="5081" spans="1:5" ht="16.5">
      <c r="A5081" s="1" t="s">
        <v>4871</v>
      </c>
      <c r="B5081" s="1" t="s">
        <v>4872</v>
      </c>
      <c r="C5081" s="1" t="s">
        <v>5770</v>
      </c>
      <c r="D5081" s="1" t="s">
        <v>126</v>
      </c>
      <c r="E5081" s="5">
        <v>36718</v>
      </c>
    </row>
    <row r="5082" spans="1:5" ht="16.5">
      <c r="A5082" s="1" t="s">
        <v>4874</v>
      </c>
      <c r="B5082" s="1" t="s">
        <v>4872</v>
      </c>
      <c r="C5082" s="1" t="s">
        <v>6115</v>
      </c>
      <c r="D5082" s="1" t="s">
        <v>126</v>
      </c>
      <c r="E5082" s="5">
        <v>36628</v>
      </c>
    </row>
    <row r="5083" spans="1:5" ht="16.5">
      <c r="A5083" s="1" t="s">
        <v>4871</v>
      </c>
      <c r="B5083" s="1" t="s">
        <v>4872</v>
      </c>
      <c r="C5083" s="1" t="s">
        <v>6116</v>
      </c>
      <c r="D5083" s="1" t="s">
        <v>126</v>
      </c>
      <c r="E5083" s="5">
        <v>36628</v>
      </c>
    </row>
    <row r="5084" spans="1:5" ht="16.5">
      <c r="A5084" s="1" t="s">
        <v>4874</v>
      </c>
      <c r="B5084" s="1" t="s">
        <v>4872</v>
      </c>
      <c r="C5084" s="1" t="s">
        <v>6216</v>
      </c>
      <c r="D5084" s="1" t="s">
        <v>126</v>
      </c>
      <c r="E5084" s="5">
        <v>36732</v>
      </c>
    </row>
    <row r="5085" spans="1:5" ht="16.5">
      <c r="A5085" s="1" t="s">
        <v>4871</v>
      </c>
      <c r="B5085" s="1" t="s">
        <v>4872</v>
      </c>
      <c r="C5085" s="1" t="s">
        <v>8750</v>
      </c>
      <c r="D5085" s="1" t="s">
        <v>126</v>
      </c>
      <c r="E5085" s="5">
        <v>37817</v>
      </c>
    </row>
    <row r="5086" spans="1:5" ht="16.5">
      <c r="A5086" s="1" t="s">
        <v>6098</v>
      </c>
      <c r="B5086" s="1" t="s">
        <v>6099</v>
      </c>
      <c r="C5086" s="1" t="s">
        <v>6100</v>
      </c>
      <c r="D5086" s="1" t="s">
        <v>126</v>
      </c>
      <c r="E5086" s="5">
        <v>37813</v>
      </c>
    </row>
    <row r="5087" spans="1:5" ht="16.5">
      <c r="A5087" s="1" t="s">
        <v>1303</v>
      </c>
      <c r="B5087" s="1" t="s">
        <v>1304</v>
      </c>
      <c r="C5087" s="1" t="s">
        <v>1305</v>
      </c>
      <c r="D5087" s="1" t="s">
        <v>38</v>
      </c>
      <c r="E5087" s="5">
        <v>36605</v>
      </c>
    </row>
    <row r="5088" spans="1:5" ht="16.5">
      <c r="A5088" s="1" t="s">
        <v>1303</v>
      </c>
      <c r="B5088" s="1" t="s">
        <v>1304</v>
      </c>
      <c r="C5088" s="1" t="s">
        <v>1331</v>
      </c>
      <c r="D5088" s="1" t="s">
        <v>38</v>
      </c>
      <c r="E5088" s="5">
        <v>36605</v>
      </c>
    </row>
    <row r="5089" spans="1:5" ht="16.5">
      <c r="A5089" s="1" t="s">
        <v>1303</v>
      </c>
      <c r="B5089" s="1" t="s">
        <v>1304</v>
      </c>
      <c r="C5089" s="1" t="s">
        <v>1452</v>
      </c>
      <c r="D5089" s="1" t="s">
        <v>38</v>
      </c>
      <c r="E5089" s="5">
        <v>36605</v>
      </c>
    </row>
    <row r="5090" spans="1:5" ht="16.5">
      <c r="A5090" s="1" t="s">
        <v>1303</v>
      </c>
      <c r="B5090" s="1" t="s">
        <v>1304</v>
      </c>
      <c r="C5090" s="1" t="s">
        <v>1516</v>
      </c>
      <c r="D5090" s="1" t="s">
        <v>38</v>
      </c>
      <c r="E5090" s="5">
        <v>36605</v>
      </c>
    </row>
    <row r="5091" spans="1:5" ht="16.5">
      <c r="A5091" s="1" t="s">
        <v>1303</v>
      </c>
      <c r="B5091" s="1" t="s">
        <v>1304</v>
      </c>
      <c r="C5091" s="1" t="s">
        <v>2171</v>
      </c>
      <c r="D5091" s="1" t="s">
        <v>38</v>
      </c>
      <c r="E5091" s="5">
        <v>36605</v>
      </c>
    </row>
    <row r="5092" spans="1:5" ht="16.5">
      <c r="A5092" s="1" t="s">
        <v>1303</v>
      </c>
      <c r="B5092" s="1" t="s">
        <v>1304</v>
      </c>
      <c r="C5092" s="1" t="s">
        <v>2308</v>
      </c>
      <c r="D5092" s="1" t="s">
        <v>38</v>
      </c>
      <c r="E5092" s="5">
        <v>36605</v>
      </c>
    </row>
    <row r="5093" spans="1:5" ht="16.5">
      <c r="A5093" s="1" t="s">
        <v>1303</v>
      </c>
      <c r="B5093" s="1" t="s">
        <v>1304</v>
      </c>
      <c r="C5093" s="1" t="s">
        <v>2309</v>
      </c>
      <c r="D5093" s="1" t="s">
        <v>38</v>
      </c>
      <c r="E5093" s="5">
        <v>36605</v>
      </c>
    </row>
    <row r="5094" spans="1:5" ht="16.5">
      <c r="A5094" s="1" t="s">
        <v>14116</v>
      </c>
      <c r="B5094" s="1" t="s">
        <v>14117</v>
      </c>
      <c r="C5094" s="1" t="s">
        <v>14118</v>
      </c>
      <c r="D5094" s="1" t="s">
        <v>31</v>
      </c>
      <c r="E5094" s="5">
        <v>41668</v>
      </c>
    </row>
    <row r="5095" spans="1:5" ht="16.5">
      <c r="A5095" s="1" t="s">
        <v>7203</v>
      </c>
      <c r="B5095" s="1" t="s">
        <v>7204</v>
      </c>
      <c r="C5095" s="1" t="s">
        <v>7205</v>
      </c>
      <c r="D5095" s="1" t="s">
        <v>18</v>
      </c>
      <c r="E5095" s="5">
        <v>37144</v>
      </c>
    </row>
    <row r="5096" spans="1:5" ht="16.5">
      <c r="A5096" s="1" t="s">
        <v>7203</v>
      </c>
      <c r="B5096" s="1" t="s">
        <v>11613</v>
      </c>
      <c r="C5096" s="1" t="s">
        <v>11614</v>
      </c>
      <c r="D5096" s="1" t="s">
        <v>18</v>
      </c>
      <c r="E5096" s="5">
        <v>39743</v>
      </c>
    </row>
    <row r="5097" spans="1:5" ht="16.5">
      <c r="A5097" s="1" t="s">
        <v>11814</v>
      </c>
      <c r="B5097" s="1" t="s">
        <v>11815</v>
      </c>
      <c r="C5097" s="1" t="s">
        <v>11816</v>
      </c>
      <c r="D5097" s="1" t="s">
        <v>7478</v>
      </c>
      <c r="E5097" s="5">
        <v>39904</v>
      </c>
    </row>
    <row r="5098" spans="1:5" ht="16.5">
      <c r="A5098" s="1" t="s">
        <v>7521</v>
      </c>
      <c r="B5098" s="1" t="s">
        <v>7522</v>
      </c>
      <c r="C5098" s="1" t="s">
        <v>7523</v>
      </c>
      <c r="D5098" s="1" t="s">
        <v>686</v>
      </c>
      <c r="E5098" s="5">
        <v>37245</v>
      </c>
    </row>
    <row r="5099" spans="1:5" ht="16.5">
      <c r="A5099" s="1" t="s">
        <v>1065</v>
      </c>
      <c r="B5099" s="1" t="s">
        <v>1066</v>
      </c>
      <c r="C5099" s="1" t="s">
        <v>1067</v>
      </c>
      <c r="D5099" s="1" t="s">
        <v>272</v>
      </c>
      <c r="E5099" s="5">
        <v>36605</v>
      </c>
    </row>
    <row r="5100" spans="1:5" ht="16.5">
      <c r="A5100" s="1" t="s">
        <v>4708</v>
      </c>
      <c r="B5100" s="1" t="s">
        <v>1066</v>
      </c>
      <c r="C5100" s="1" t="s">
        <v>4709</v>
      </c>
      <c r="D5100" s="1" t="s">
        <v>145</v>
      </c>
      <c r="E5100" s="5">
        <v>36605</v>
      </c>
    </row>
    <row r="5101" spans="1:5" ht="16.5">
      <c r="A5101" s="1" t="s">
        <v>1068</v>
      </c>
      <c r="B5101" s="1" t="s">
        <v>1069</v>
      </c>
      <c r="C5101" s="1" t="s">
        <v>1070</v>
      </c>
      <c r="D5101" s="1" t="s">
        <v>126</v>
      </c>
      <c r="E5101" s="5">
        <v>36605</v>
      </c>
    </row>
    <row r="5102" spans="1:5" ht="16.5">
      <c r="A5102" s="1" t="s">
        <v>6484</v>
      </c>
      <c r="B5102" s="1" t="s">
        <v>6485</v>
      </c>
      <c r="C5102" s="1" t="s">
        <v>6486</v>
      </c>
      <c r="D5102" s="1" t="s">
        <v>145</v>
      </c>
      <c r="E5102" s="5">
        <v>36832</v>
      </c>
    </row>
    <row r="5103" spans="1:5" ht="16.5">
      <c r="A5103" s="1" t="s">
        <v>7731</v>
      </c>
      <c r="B5103" s="1" t="s">
        <v>7732</v>
      </c>
      <c r="C5103" s="1" t="s">
        <v>7733</v>
      </c>
      <c r="D5103" s="1" t="s">
        <v>1470</v>
      </c>
      <c r="E5103" s="5">
        <v>37329</v>
      </c>
    </row>
    <row r="5104" spans="1:5" ht="16.5">
      <c r="A5104" s="1" t="s">
        <v>1074</v>
      </c>
      <c r="B5104" s="1" t="s">
        <v>10519</v>
      </c>
      <c r="C5104" s="1" t="s">
        <v>10520</v>
      </c>
      <c r="D5104" s="1" t="s">
        <v>5</v>
      </c>
      <c r="E5104" s="5">
        <v>38763</v>
      </c>
    </row>
    <row r="5105" spans="1:5" ht="16.5">
      <c r="A5105" s="1" t="s">
        <v>1074</v>
      </c>
      <c r="B5105" s="1" t="s">
        <v>1075</v>
      </c>
      <c r="C5105" s="1" t="s">
        <v>1076</v>
      </c>
      <c r="D5105" s="1" t="s">
        <v>5</v>
      </c>
      <c r="E5105" s="5">
        <v>36605</v>
      </c>
    </row>
    <row r="5106" spans="2:5" ht="16.5">
      <c r="B5106" s="1" t="s">
        <v>1075</v>
      </c>
      <c r="C5106" s="1" t="s">
        <v>1077</v>
      </c>
      <c r="E5106" s="5">
        <v>36605</v>
      </c>
    </row>
    <row r="5107" spans="1:5" ht="16.5">
      <c r="A5107" s="1" t="s">
        <v>2482</v>
      </c>
      <c r="B5107" s="1" t="s">
        <v>2483</v>
      </c>
      <c r="C5107" s="1" t="s">
        <v>2484</v>
      </c>
      <c r="D5107" s="1" t="s">
        <v>145</v>
      </c>
      <c r="E5107" s="5">
        <v>36605</v>
      </c>
    </row>
    <row r="5108" spans="1:5" ht="16.5">
      <c r="A5108" s="1" t="s">
        <v>13204</v>
      </c>
      <c r="B5108" s="1" t="s">
        <v>13205</v>
      </c>
      <c r="C5108" s="1" t="s">
        <v>13206</v>
      </c>
      <c r="D5108" s="1" t="s">
        <v>38</v>
      </c>
      <c r="E5108" s="5">
        <v>40984</v>
      </c>
    </row>
    <row r="5109" spans="1:5" ht="16.5">
      <c r="A5109" s="1" t="s">
        <v>13204</v>
      </c>
      <c r="B5109" s="1" t="s">
        <v>13205</v>
      </c>
      <c r="C5109" s="1" t="s">
        <v>13918</v>
      </c>
      <c r="D5109" s="1" t="s">
        <v>38</v>
      </c>
      <c r="E5109" s="5">
        <v>41544</v>
      </c>
    </row>
    <row r="5110" spans="1:5" ht="16.5">
      <c r="A5110" s="1" t="s">
        <v>453</v>
      </c>
      <c r="B5110" s="1" t="s">
        <v>1502</v>
      </c>
      <c r="C5110" s="1" t="s">
        <v>1503</v>
      </c>
      <c r="D5110" s="1" t="s">
        <v>38</v>
      </c>
      <c r="E5110" s="5">
        <v>36605</v>
      </c>
    </row>
    <row r="5111" spans="1:5" ht="16.5">
      <c r="A5111" s="1" t="s">
        <v>453</v>
      </c>
      <c r="B5111" s="1" t="s">
        <v>1502</v>
      </c>
      <c r="C5111" s="1" t="s">
        <v>1924</v>
      </c>
      <c r="D5111" s="1" t="s">
        <v>38</v>
      </c>
      <c r="E5111" s="5">
        <v>36605</v>
      </c>
    </row>
    <row r="5112" spans="1:5" ht="16.5">
      <c r="A5112" s="1" t="s">
        <v>453</v>
      </c>
      <c r="B5112" s="1" t="s">
        <v>1502</v>
      </c>
      <c r="C5112" s="1" t="s">
        <v>2914</v>
      </c>
      <c r="D5112" s="1" t="s">
        <v>38</v>
      </c>
      <c r="E5112" s="5">
        <v>36605</v>
      </c>
    </row>
    <row r="5113" spans="1:5" ht="16.5">
      <c r="A5113" s="1" t="s">
        <v>453</v>
      </c>
      <c r="B5113" s="1" t="s">
        <v>1502</v>
      </c>
      <c r="C5113" s="1" t="s">
        <v>4145</v>
      </c>
      <c r="D5113" s="1" t="s">
        <v>38</v>
      </c>
      <c r="E5113" s="5">
        <v>36605</v>
      </c>
    </row>
    <row r="5114" spans="1:5" ht="16.5">
      <c r="A5114" s="1" t="s">
        <v>453</v>
      </c>
      <c r="B5114" s="1" t="s">
        <v>1502</v>
      </c>
      <c r="C5114" s="1" t="s">
        <v>4578</v>
      </c>
      <c r="D5114" s="1" t="s">
        <v>38</v>
      </c>
      <c r="E5114" s="5">
        <v>36605</v>
      </c>
    </row>
    <row r="5115" spans="1:5" ht="16.5">
      <c r="A5115" s="1" t="s">
        <v>453</v>
      </c>
      <c r="B5115" s="1" t="s">
        <v>1502</v>
      </c>
      <c r="C5115" s="1" t="s">
        <v>6543</v>
      </c>
      <c r="D5115" s="1" t="s">
        <v>38</v>
      </c>
      <c r="E5115" s="5">
        <v>36839</v>
      </c>
    </row>
    <row r="5116" spans="2:5" ht="16.5">
      <c r="B5116" s="1" t="s">
        <v>3990</v>
      </c>
      <c r="C5116" s="1" t="s">
        <v>3991</v>
      </c>
      <c r="E5116" s="5">
        <v>36605</v>
      </c>
    </row>
    <row r="5117" spans="1:5" ht="16.5">
      <c r="A5117" s="1" t="s">
        <v>6167</v>
      </c>
      <c r="B5117" s="1" t="s">
        <v>6168</v>
      </c>
      <c r="C5117" s="1" t="s">
        <v>6169</v>
      </c>
      <c r="D5117" s="1" t="s">
        <v>5</v>
      </c>
      <c r="E5117" s="5">
        <v>42037</v>
      </c>
    </row>
    <row r="5118" spans="1:5" ht="16.5">
      <c r="A5118" s="1" t="s">
        <v>6167</v>
      </c>
      <c r="B5118" s="1" t="s">
        <v>6168</v>
      </c>
      <c r="C5118" s="1" t="s">
        <v>13958</v>
      </c>
      <c r="D5118" s="1" t="s">
        <v>5</v>
      </c>
      <c r="E5118" s="5">
        <v>41549</v>
      </c>
    </row>
    <row r="5119" spans="1:5" ht="16.5">
      <c r="A5119" s="1" t="s">
        <v>6167</v>
      </c>
      <c r="B5119" s="1" t="s">
        <v>6168</v>
      </c>
      <c r="C5119" s="1" t="s">
        <v>14221</v>
      </c>
      <c r="D5119" s="1" t="s">
        <v>5</v>
      </c>
      <c r="E5119" s="5">
        <v>42326</v>
      </c>
    </row>
    <row r="5120" spans="1:5" ht="16.5">
      <c r="A5120" s="1" t="s">
        <v>6353</v>
      </c>
      <c r="B5120" s="1" t="s">
        <v>13167</v>
      </c>
      <c r="C5120" s="1" t="s">
        <v>13168</v>
      </c>
      <c r="D5120" s="1" t="s">
        <v>5</v>
      </c>
      <c r="E5120" s="5">
        <v>40973</v>
      </c>
    </row>
    <row r="5121" spans="1:5" ht="16.5">
      <c r="A5121" s="1" t="s">
        <v>6353</v>
      </c>
      <c r="B5121" s="1" t="s">
        <v>6354</v>
      </c>
      <c r="C5121" s="1" t="s">
        <v>6355</v>
      </c>
      <c r="D5121" s="1" t="s">
        <v>145</v>
      </c>
      <c r="E5121" s="5">
        <v>36797</v>
      </c>
    </row>
    <row r="5122" spans="1:5" ht="16.5">
      <c r="A5122" s="1" t="s">
        <v>6356</v>
      </c>
      <c r="B5122" s="1" t="s">
        <v>6354</v>
      </c>
      <c r="C5122" s="1" t="s">
        <v>6357</v>
      </c>
      <c r="D5122" s="1" t="s">
        <v>145</v>
      </c>
      <c r="E5122" s="5">
        <v>36797</v>
      </c>
    </row>
    <row r="5123" spans="1:5" ht="16.5">
      <c r="A5123" s="1" t="s">
        <v>6356</v>
      </c>
      <c r="B5123" s="1" t="s">
        <v>6354</v>
      </c>
      <c r="C5123" s="1" t="s">
        <v>7295</v>
      </c>
      <c r="D5123" s="1" t="s">
        <v>145</v>
      </c>
      <c r="E5123" s="5">
        <v>37162</v>
      </c>
    </row>
    <row r="5124" spans="1:5" ht="16.5">
      <c r="A5124" s="1" t="s">
        <v>6353</v>
      </c>
      <c r="B5124" s="1" t="s">
        <v>11534</v>
      </c>
      <c r="C5124" s="1" t="s">
        <v>11535</v>
      </c>
      <c r="D5124" s="1" t="s">
        <v>5</v>
      </c>
      <c r="E5124" s="5">
        <v>39636</v>
      </c>
    </row>
    <row r="5125" spans="1:5" ht="16.5">
      <c r="A5125" s="1" t="s">
        <v>5021</v>
      </c>
      <c r="B5125" s="1" t="s">
        <v>5022</v>
      </c>
      <c r="C5125" s="1" t="s">
        <v>5023</v>
      </c>
      <c r="E5125" s="5">
        <v>36605</v>
      </c>
    </row>
    <row r="5126" spans="1:5" ht="16.5">
      <c r="A5126" s="1" t="s">
        <v>7363</v>
      </c>
      <c r="B5126" s="1" t="s">
        <v>7364</v>
      </c>
      <c r="C5126" s="1" t="s">
        <v>7365</v>
      </c>
      <c r="D5126" s="1" t="s">
        <v>671</v>
      </c>
      <c r="E5126" s="5">
        <v>37183</v>
      </c>
    </row>
    <row r="5127" spans="1:5" ht="16.5">
      <c r="A5127" s="1" t="s">
        <v>7302</v>
      </c>
      <c r="B5127" s="1" t="s">
        <v>7303</v>
      </c>
      <c r="C5127" s="1" t="s">
        <v>7304</v>
      </c>
      <c r="D5127" s="1" t="s">
        <v>5</v>
      </c>
      <c r="E5127" s="5">
        <v>37162</v>
      </c>
    </row>
    <row r="5128" spans="1:5" ht="16.5">
      <c r="A5128" s="1" t="s">
        <v>8909</v>
      </c>
      <c r="B5128" s="1" t="s">
        <v>8910</v>
      </c>
      <c r="C5128" s="1" t="s">
        <v>8911</v>
      </c>
      <c r="D5128" s="1" t="s">
        <v>5</v>
      </c>
      <c r="E5128" s="5">
        <v>37909</v>
      </c>
    </row>
    <row r="5129" spans="2:5" ht="16.5">
      <c r="B5129" s="1" t="s">
        <v>3012</v>
      </c>
      <c r="C5129" s="1" t="s">
        <v>3013</v>
      </c>
      <c r="E5129" s="5">
        <v>36605</v>
      </c>
    </row>
    <row r="5130" spans="1:5" ht="16.5">
      <c r="A5130" s="1" t="s">
        <v>4228</v>
      </c>
      <c r="B5130" s="1" t="s">
        <v>3012</v>
      </c>
      <c r="C5130" s="1" t="s">
        <v>4229</v>
      </c>
      <c r="D5130" s="1" t="s">
        <v>5</v>
      </c>
      <c r="E5130" s="5">
        <v>36605</v>
      </c>
    </row>
    <row r="5131" spans="1:5" ht="16.5">
      <c r="A5131" s="1" t="s">
        <v>4228</v>
      </c>
      <c r="B5131" s="1" t="s">
        <v>3012</v>
      </c>
      <c r="C5131" s="1" t="s">
        <v>4325</v>
      </c>
      <c r="D5131" s="1" t="s">
        <v>5</v>
      </c>
      <c r="E5131" s="5">
        <v>36605</v>
      </c>
    </row>
    <row r="5132" spans="1:5" ht="16.5">
      <c r="A5132" s="1" t="s">
        <v>4228</v>
      </c>
      <c r="B5132" s="1" t="s">
        <v>3012</v>
      </c>
      <c r="C5132" s="1" t="s">
        <v>6374</v>
      </c>
      <c r="D5132" s="1" t="s">
        <v>5</v>
      </c>
      <c r="E5132" s="5">
        <v>36802</v>
      </c>
    </row>
    <row r="5133" spans="1:5" ht="16.5">
      <c r="A5133" s="1" t="s">
        <v>14391</v>
      </c>
      <c r="B5133" s="1" t="s">
        <v>14392</v>
      </c>
      <c r="C5133" s="1" t="s">
        <v>14393</v>
      </c>
      <c r="D5133" s="1" t="s">
        <v>38</v>
      </c>
      <c r="E5133" s="5">
        <v>42437</v>
      </c>
    </row>
    <row r="5134" spans="1:5" ht="16.5">
      <c r="A5134" s="1" t="s">
        <v>14391</v>
      </c>
      <c r="B5134" s="1" t="s">
        <v>14392</v>
      </c>
      <c r="C5134" s="1" t="s">
        <v>14393</v>
      </c>
      <c r="D5134" s="1" t="s">
        <v>38</v>
      </c>
      <c r="E5134" s="5">
        <v>42437</v>
      </c>
    </row>
    <row r="5135" spans="1:5" ht="16.5">
      <c r="A5135" s="1" t="s">
        <v>14391</v>
      </c>
      <c r="B5135" s="1" t="s">
        <v>14392</v>
      </c>
      <c r="C5135" s="1" t="s">
        <v>14393</v>
      </c>
      <c r="D5135" s="1" t="s">
        <v>38</v>
      </c>
      <c r="E5135" s="5">
        <v>42437</v>
      </c>
    </row>
    <row r="5136" spans="1:5" ht="16.5">
      <c r="A5136" s="1" t="s">
        <v>1962</v>
      </c>
      <c r="B5136" s="1" t="s">
        <v>1963</v>
      </c>
      <c r="C5136" s="1" t="s">
        <v>1964</v>
      </c>
      <c r="D5136" s="1" t="s">
        <v>706</v>
      </c>
      <c r="E5136" s="5">
        <v>36605</v>
      </c>
    </row>
    <row r="5137" spans="1:5" ht="16.5">
      <c r="A5137" s="1" t="s">
        <v>13474</v>
      </c>
      <c r="B5137" s="1" t="s">
        <v>13475</v>
      </c>
      <c r="C5137" s="1" t="s">
        <v>13476</v>
      </c>
      <c r="D5137" s="1" t="s">
        <v>7478</v>
      </c>
      <c r="E5137" s="5">
        <v>41206</v>
      </c>
    </row>
    <row r="5138" spans="1:5" ht="16.5">
      <c r="A5138" s="1" t="s">
        <v>13474</v>
      </c>
      <c r="B5138" s="1" t="s">
        <v>13475</v>
      </c>
      <c r="C5138" s="1" t="s">
        <v>13482</v>
      </c>
      <c r="D5138" s="1" t="s">
        <v>1735</v>
      </c>
      <c r="E5138" s="5">
        <v>41206</v>
      </c>
    </row>
    <row r="5139" spans="1:5" ht="16.5">
      <c r="A5139" s="1" t="s">
        <v>13681</v>
      </c>
      <c r="B5139" s="1" t="s">
        <v>13682</v>
      </c>
      <c r="C5139" s="1" t="s">
        <v>13683</v>
      </c>
      <c r="D5139" s="1" t="s">
        <v>1942</v>
      </c>
      <c r="E5139" s="5">
        <v>41317</v>
      </c>
    </row>
    <row r="5140" spans="1:5" ht="16.5">
      <c r="A5140" s="1" t="s">
        <v>6746</v>
      </c>
      <c r="B5140" s="1" t="s">
        <v>6747</v>
      </c>
      <c r="C5140" s="1" t="s">
        <v>6748</v>
      </c>
      <c r="D5140" s="1" t="s">
        <v>5</v>
      </c>
      <c r="E5140" s="5">
        <v>36872</v>
      </c>
    </row>
    <row r="5141" spans="1:5" ht="16.5">
      <c r="A5141" s="1" t="s">
        <v>6746</v>
      </c>
      <c r="B5141" s="1" t="s">
        <v>6747</v>
      </c>
      <c r="C5141" s="1" t="s">
        <v>7697</v>
      </c>
      <c r="D5141" s="1" t="s">
        <v>5</v>
      </c>
      <c r="E5141" s="5">
        <v>37319</v>
      </c>
    </row>
    <row r="5142" spans="2:5" ht="16.5">
      <c r="B5142" s="1" t="s">
        <v>1200</v>
      </c>
      <c r="C5142" s="1" t="s">
        <v>1201</v>
      </c>
      <c r="E5142" s="5">
        <v>36605</v>
      </c>
    </row>
    <row r="5143" spans="1:5" ht="16.5">
      <c r="A5143" s="1" t="s">
        <v>2498</v>
      </c>
      <c r="B5143" s="1" t="s">
        <v>2499</v>
      </c>
      <c r="C5143" s="1" t="s">
        <v>2500</v>
      </c>
      <c r="D5143" s="1" t="s">
        <v>38</v>
      </c>
      <c r="E5143" s="5">
        <v>36605</v>
      </c>
    </row>
    <row r="5144" spans="1:5" ht="16.5">
      <c r="A5144" s="1" t="s">
        <v>2749</v>
      </c>
      <c r="B5144" s="1" t="s">
        <v>2499</v>
      </c>
      <c r="C5144" s="1" t="s">
        <v>2750</v>
      </c>
      <c r="D5144" s="1" t="s">
        <v>38</v>
      </c>
      <c r="E5144" s="5">
        <v>36605</v>
      </c>
    </row>
    <row r="5145" spans="1:5" ht="16.5">
      <c r="A5145" s="1" t="s">
        <v>2498</v>
      </c>
      <c r="B5145" s="1" t="s">
        <v>2499</v>
      </c>
      <c r="C5145" s="1" t="s">
        <v>2751</v>
      </c>
      <c r="D5145" s="1" t="s">
        <v>38</v>
      </c>
      <c r="E5145" s="5">
        <v>36605</v>
      </c>
    </row>
    <row r="5146" spans="1:5" ht="16.5">
      <c r="A5146" s="1" t="s">
        <v>2498</v>
      </c>
      <c r="B5146" s="1" t="s">
        <v>2499</v>
      </c>
      <c r="C5146" s="1" t="s">
        <v>2779</v>
      </c>
      <c r="D5146" s="1" t="s">
        <v>38</v>
      </c>
      <c r="E5146" s="5">
        <v>36605</v>
      </c>
    </row>
    <row r="5147" spans="1:5" ht="16.5">
      <c r="A5147" s="1" t="s">
        <v>6746</v>
      </c>
      <c r="B5147" s="1" t="s">
        <v>6818</v>
      </c>
      <c r="C5147" s="1" t="s">
        <v>6819</v>
      </c>
      <c r="D5147" s="1" t="s">
        <v>5</v>
      </c>
      <c r="E5147" s="5">
        <v>36914</v>
      </c>
    </row>
    <row r="5148" spans="1:5" ht="16.5">
      <c r="A5148" s="1" t="s">
        <v>6746</v>
      </c>
      <c r="B5148" s="1" t="s">
        <v>6818</v>
      </c>
      <c r="C5148" s="1" t="s">
        <v>7870</v>
      </c>
      <c r="D5148" s="1" t="s">
        <v>5</v>
      </c>
      <c r="E5148" s="5">
        <v>37405</v>
      </c>
    </row>
    <row r="5149" spans="1:5" ht="16.5">
      <c r="A5149" s="1" t="s">
        <v>4657</v>
      </c>
      <c r="B5149" s="1" t="s">
        <v>4658</v>
      </c>
      <c r="C5149" s="1" t="s">
        <v>4659</v>
      </c>
      <c r="D5149" s="1" t="s">
        <v>38</v>
      </c>
      <c r="E5149" s="5">
        <v>36605</v>
      </c>
    </row>
    <row r="5150" spans="1:5" ht="16.5">
      <c r="A5150" s="1" t="s">
        <v>4657</v>
      </c>
      <c r="B5150" s="1" t="s">
        <v>4658</v>
      </c>
      <c r="C5150" s="1" t="s">
        <v>6209</v>
      </c>
      <c r="D5150" s="1" t="s">
        <v>38</v>
      </c>
      <c r="E5150" s="5">
        <v>36731</v>
      </c>
    </row>
    <row r="5151" spans="1:5" ht="16.5">
      <c r="A5151" s="1" t="s">
        <v>4657</v>
      </c>
      <c r="B5151" s="1" t="s">
        <v>4658</v>
      </c>
      <c r="C5151" s="1" t="s">
        <v>7716</v>
      </c>
      <c r="D5151" s="1" t="s">
        <v>38</v>
      </c>
      <c r="E5151" s="5">
        <v>37328</v>
      </c>
    </row>
    <row r="5152" spans="1:5" ht="16.5">
      <c r="A5152" s="1" t="s">
        <v>4657</v>
      </c>
      <c r="B5152" s="1" t="s">
        <v>4658</v>
      </c>
      <c r="C5152" s="1" t="s">
        <v>10674</v>
      </c>
      <c r="D5152" s="1" t="s">
        <v>38</v>
      </c>
      <c r="E5152" s="5">
        <v>38895</v>
      </c>
    </row>
    <row r="5153" spans="1:5" ht="16.5">
      <c r="A5153" s="1" t="s">
        <v>4657</v>
      </c>
      <c r="B5153" s="1" t="s">
        <v>11406</v>
      </c>
      <c r="C5153" s="1" t="s">
        <v>11407</v>
      </c>
      <c r="D5153" s="1" t="s">
        <v>38</v>
      </c>
      <c r="E5153" s="5">
        <v>39498</v>
      </c>
    </row>
    <row r="5154" spans="1:5" ht="16.5">
      <c r="A5154" s="1" t="s">
        <v>9726</v>
      </c>
      <c r="B5154" s="1" t="s">
        <v>9727</v>
      </c>
      <c r="C5154" s="1" t="s">
        <v>9728</v>
      </c>
      <c r="D5154" s="1" t="s">
        <v>145</v>
      </c>
      <c r="E5154" s="5">
        <v>38343</v>
      </c>
    </row>
    <row r="5155" spans="1:5" ht="16.5">
      <c r="A5155" s="1" t="s">
        <v>1081</v>
      </c>
      <c r="B5155" s="1" t="s">
        <v>1082</v>
      </c>
      <c r="C5155" s="1" t="s">
        <v>1083</v>
      </c>
      <c r="D5155" s="1" t="s">
        <v>671</v>
      </c>
      <c r="E5155" s="5">
        <v>36605</v>
      </c>
    </row>
    <row r="5156" spans="1:5" ht="16.5">
      <c r="A5156" s="1" t="s">
        <v>1081</v>
      </c>
      <c r="B5156" s="1" t="s">
        <v>1082</v>
      </c>
      <c r="C5156" s="1" t="s">
        <v>1397</v>
      </c>
      <c r="D5156" s="1" t="s">
        <v>671</v>
      </c>
      <c r="E5156" s="5">
        <v>36605</v>
      </c>
    </row>
    <row r="5157" spans="1:5" ht="16.5">
      <c r="A5157" s="1" t="s">
        <v>167</v>
      </c>
      <c r="B5157" s="1" t="s">
        <v>168</v>
      </c>
      <c r="C5157" s="1" t="s">
        <v>169</v>
      </c>
      <c r="D5157" s="1" t="s">
        <v>31</v>
      </c>
      <c r="E5157" s="5">
        <v>42109</v>
      </c>
    </row>
    <row r="5158" spans="1:5" ht="16.5">
      <c r="A5158" s="1" t="s">
        <v>12791</v>
      </c>
      <c r="B5158" s="1" t="s">
        <v>12792</v>
      </c>
      <c r="C5158" s="1" t="s">
        <v>12793</v>
      </c>
      <c r="D5158" s="1" t="s">
        <v>18</v>
      </c>
      <c r="E5158" s="5">
        <v>40637</v>
      </c>
    </row>
    <row r="5159" spans="1:5" ht="16.5">
      <c r="A5159" s="1" t="s">
        <v>4521</v>
      </c>
      <c r="B5159" s="1" t="s">
        <v>4522</v>
      </c>
      <c r="C5159" s="1" t="s">
        <v>4523</v>
      </c>
      <c r="D5159" s="1" t="s">
        <v>31</v>
      </c>
      <c r="E5159" s="5">
        <v>38065</v>
      </c>
    </row>
    <row r="5160" spans="1:5" ht="16.5">
      <c r="A5160" s="1" t="s">
        <v>11687</v>
      </c>
      <c r="B5160" s="1" t="s">
        <v>11688</v>
      </c>
      <c r="C5160" s="1" t="s">
        <v>11689</v>
      </c>
      <c r="D5160" s="1" t="s">
        <v>5</v>
      </c>
      <c r="E5160" s="5">
        <v>39794</v>
      </c>
    </row>
    <row r="5161" spans="1:5" ht="16.5">
      <c r="A5161" s="1" t="s">
        <v>9095</v>
      </c>
      <c r="B5161" s="1" t="s">
        <v>9096</v>
      </c>
      <c r="C5161" s="1" t="s">
        <v>9097</v>
      </c>
      <c r="D5161" s="1" t="s">
        <v>706</v>
      </c>
      <c r="E5161" s="5">
        <v>38012</v>
      </c>
    </row>
    <row r="5162" spans="1:5" ht="16.5">
      <c r="A5162" s="1" t="s">
        <v>4744</v>
      </c>
      <c r="B5162" s="1" t="s">
        <v>4745</v>
      </c>
      <c r="C5162" s="1" t="s">
        <v>4746</v>
      </c>
      <c r="D5162" s="1" t="s">
        <v>5</v>
      </c>
      <c r="E5162" s="5">
        <v>36605</v>
      </c>
    </row>
    <row r="5163" spans="1:5" ht="16.5">
      <c r="A5163" s="1" t="s">
        <v>4542</v>
      </c>
      <c r="B5163" s="1" t="s">
        <v>4543</v>
      </c>
      <c r="C5163" s="1" t="s">
        <v>4544</v>
      </c>
      <c r="D5163" s="1" t="s">
        <v>5</v>
      </c>
      <c r="E5163" s="5">
        <v>36613</v>
      </c>
    </row>
    <row r="5164" spans="1:5" ht="16.5">
      <c r="A5164" s="1" t="s">
        <v>4542</v>
      </c>
      <c r="B5164" s="1" t="s">
        <v>4543</v>
      </c>
      <c r="C5164" s="1" t="s">
        <v>6363</v>
      </c>
      <c r="D5164" s="1" t="s">
        <v>5</v>
      </c>
      <c r="E5164" s="5">
        <v>36802</v>
      </c>
    </row>
    <row r="5165" spans="1:5" ht="16.5">
      <c r="A5165" s="1" t="s">
        <v>4542</v>
      </c>
      <c r="B5165" s="1" t="s">
        <v>4543</v>
      </c>
      <c r="C5165" s="1" t="s">
        <v>8857</v>
      </c>
      <c r="D5165" s="1" t="s">
        <v>5</v>
      </c>
      <c r="E5165" s="5">
        <v>37888</v>
      </c>
    </row>
    <row r="5166" spans="1:5" ht="16.5">
      <c r="A5166" s="1" t="s">
        <v>4542</v>
      </c>
      <c r="B5166" s="1" t="s">
        <v>4543</v>
      </c>
      <c r="C5166" s="1" t="s">
        <v>9885</v>
      </c>
      <c r="D5166" s="1" t="s">
        <v>5</v>
      </c>
      <c r="E5166" s="5">
        <v>38446</v>
      </c>
    </row>
    <row r="5167" spans="1:5" ht="16.5">
      <c r="A5167" s="1" t="s">
        <v>4542</v>
      </c>
      <c r="B5167" s="1" t="s">
        <v>4543</v>
      </c>
      <c r="C5167" s="1" t="s">
        <v>10821</v>
      </c>
      <c r="D5167" s="1" t="s">
        <v>5</v>
      </c>
      <c r="E5167" s="5">
        <v>39034</v>
      </c>
    </row>
    <row r="5168" spans="1:5" ht="16.5">
      <c r="A5168" s="1" t="s">
        <v>4542</v>
      </c>
      <c r="B5168" s="1" t="s">
        <v>4543</v>
      </c>
      <c r="C5168" s="1" t="s">
        <v>12784</v>
      </c>
      <c r="D5168" s="1" t="s">
        <v>5</v>
      </c>
      <c r="E5168" s="5">
        <v>40631</v>
      </c>
    </row>
    <row r="5169" spans="1:5" ht="16.5">
      <c r="A5169" s="1" t="s">
        <v>8875</v>
      </c>
      <c r="B5169" s="1" t="s">
        <v>8876</v>
      </c>
      <c r="C5169" s="1" t="s">
        <v>8877</v>
      </c>
      <c r="D5169" s="1" t="s">
        <v>1470</v>
      </c>
      <c r="E5169" s="5">
        <v>37893</v>
      </c>
    </row>
    <row r="5170" spans="1:5" ht="16.5">
      <c r="A5170" s="1" t="s">
        <v>193</v>
      </c>
      <c r="B5170" s="1" t="s">
        <v>194</v>
      </c>
      <c r="C5170" s="1" t="s">
        <v>195</v>
      </c>
      <c r="D5170" s="1" t="s">
        <v>145</v>
      </c>
      <c r="E5170" s="5">
        <v>42090</v>
      </c>
    </row>
    <row r="5171" spans="1:5" ht="16.5">
      <c r="A5171" s="1" t="s">
        <v>3998</v>
      </c>
      <c r="B5171" s="1" t="s">
        <v>194</v>
      </c>
      <c r="C5171" s="1" t="s">
        <v>3999</v>
      </c>
      <c r="D5171" s="1" t="s">
        <v>145</v>
      </c>
      <c r="E5171" s="5">
        <v>36605</v>
      </c>
    </row>
    <row r="5172" spans="1:5" ht="16.5">
      <c r="A5172" s="1" t="s">
        <v>11760</v>
      </c>
      <c r="B5172" s="1" t="s">
        <v>194</v>
      </c>
      <c r="C5172" s="1" t="s">
        <v>11761</v>
      </c>
      <c r="D5172" s="1" t="s">
        <v>145</v>
      </c>
      <c r="E5172" s="5">
        <v>39890</v>
      </c>
    </row>
    <row r="5173" spans="1:5" ht="16.5">
      <c r="A5173" s="1" t="s">
        <v>11485</v>
      </c>
      <c r="B5173" s="1" t="s">
        <v>11486</v>
      </c>
      <c r="C5173" s="1" t="s">
        <v>11487</v>
      </c>
      <c r="D5173" s="1" t="s">
        <v>126</v>
      </c>
      <c r="E5173" s="5">
        <v>39612</v>
      </c>
    </row>
    <row r="5174" spans="1:5" ht="16.5">
      <c r="A5174" s="1" t="s">
        <v>12919</v>
      </c>
      <c r="B5174" s="1" t="s">
        <v>12920</v>
      </c>
      <c r="C5174" s="1" t="s">
        <v>12921</v>
      </c>
      <c r="D5174" s="1" t="s">
        <v>18</v>
      </c>
      <c r="E5174" s="5">
        <v>40732</v>
      </c>
    </row>
    <row r="5175" spans="1:5" ht="16.5">
      <c r="A5175" s="1" t="s">
        <v>1881</v>
      </c>
      <c r="B5175" s="1" t="s">
        <v>1882</v>
      </c>
      <c r="C5175" s="1" t="s">
        <v>1883</v>
      </c>
      <c r="D5175" s="1" t="s">
        <v>686</v>
      </c>
      <c r="E5175" s="5">
        <v>36605</v>
      </c>
    </row>
    <row r="5176" spans="1:5" ht="16.5">
      <c r="A5176" s="1" t="s">
        <v>7886</v>
      </c>
      <c r="B5176" s="1" t="s">
        <v>7887</v>
      </c>
      <c r="C5176" s="1" t="s">
        <v>7888</v>
      </c>
      <c r="D5176" s="1" t="s">
        <v>145</v>
      </c>
      <c r="E5176" s="5">
        <v>37421</v>
      </c>
    </row>
    <row r="5177" spans="1:5" ht="16.5">
      <c r="A5177" s="1" t="s">
        <v>8154</v>
      </c>
      <c r="B5177" s="1" t="s">
        <v>8157</v>
      </c>
      <c r="C5177" s="1" t="s">
        <v>8158</v>
      </c>
      <c r="D5177" s="1" t="s">
        <v>145</v>
      </c>
      <c r="E5177" s="5">
        <v>37564</v>
      </c>
    </row>
    <row r="5178" spans="1:5" ht="16.5">
      <c r="A5178" s="1" t="s">
        <v>8154</v>
      </c>
      <c r="B5178" s="1" t="s">
        <v>8155</v>
      </c>
      <c r="C5178" s="1" t="s">
        <v>8156</v>
      </c>
      <c r="D5178" s="1" t="s">
        <v>145</v>
      </c>
      <c r="E5178" s="5">
        <v>37564</v>
      </c>
    </row>
    <row r="5179" spans="1:5" ht="16.5">
      <c r="A5179" s="1" t="s">
        <v>13706</v>
      </c>
      <c r="B5179" s="1" t="s">
        <v>13707</v>
      </c>
      <c r="C5179" s="1" t="s">
        <v>13708</v>
      </c>
      <c r="D5179" s="1" t="s">
        <v>38</v>
      </c>
      <c r="E5179" s="5">
        <v>41332</v>
      </c>
    </row>
    <row r="5180" spans="1:5" ht="16.5">
      <c r="A5180" s="1" t="s">
        <v>6422</v>
      </c>
      <c r="B5180" s="1" t="s">
        <v>6423</v>
      </c>
      <c r="C5180" s="1" t="s">
        <v>6424</v>
      </c>
      <c r="D5180" s="1" t="s">
        <v>1263</v>
      </c>
      <c r="E5180" s="5">
        <v>36817</v>
      </c>
    </row>
    <row r="5181" spans="1:5" ht="16.5">
      <c r="A5181" s="1" t="s">
        <v>6039</v>
      </c>
      <c r="B5181" s="1" t="s">
        <v>6040</v>
      </c>
      <c r="C5181" s="1" t="s">
        <v>6041</v>
      </c>
      <c r="D5181" s="1" t="s">
        <v>5</v>
      </c>
      <c r="E5181" s="5">
        <v>42046</v>
      </c>
    </row>
    <row r="5182" spans="1:5" ht="16.5">
      <c r="A5182" s="1" t="s">
        <v>6039</v>
      </c>
      <c r="B5182" s="1" t="s">
        <v>6040</v>
      </c>
      <c r="C5182" s="1" t="s">
        <v>14183</v>
      </c>
      <c r="D5182" s="1" t="s">
        <v>5</v>
      </c>
      <c r="E5182" s="5">
        <v>42256</v>
      </c>
    </row>
    <row r="5183" spans="1:5" ht="16.5">
      <c r="A5183" s="1" t="s">
        <v>6039</v>
      </c>
      <c r="B5183" s="1" t="s">
        <v>6040</v>
      </c>
      <c r="C5183" s="1" t="s">
        <v>6041</v>
      </c>
      <c r="D5183" s="1" t="s">
        <v>5</v>
      </c>
      <c r="E5183" s="5">
        <v>42347</v>
      </c>
    </row>
    <row r="5184" spans="1:5" ht="16.5">
      <c r="A5184" s="1" t="s">
        <v>6039</v>
      </c>
      <c r="B5184" s="1" t="s">
        <v>6040</v>
      </c>
      <c r="C5184" s="1" t="s">
        <v>6041</v>
      </c>
      <c r="D5184" s="1" t="s">
        <v>5</v>
      </c>
      <c r="E5184" s="5">
        <v>42444</v>
      </c>
    </row>
    <row r="5185" spans="1:5" ht="16.5">
      <c r="A5185" s="1" t="s">
        <v>6039</v>
      </c>
      <c r="B5185" s="1" t="s">
        <v>6040</v>
      </c>
      <c r="C5185" s="1" t="s">
        <v>6041</v>
      </c>
      <c r="D5185" s="1" t="s">
        <v>5</v>
      </c>
      <c r="E5185" s="5">
        <v>42382</v>
      </c>
    </row>
    <row r="5186" spans="1:5" ht="16.5">
      <c r="A5186" s="1" t="s">
        <v>6039</v>
      </c>
      <c r="B5186" s="1" t="s">
        <v>6040</v>
      </c>
      <c r="C5186" s="1" t="s">
        <v>6041</v>
      </c>
      <c r="D5186" s="1" t="s">
        <v>5</v>
      </c>
      <c r="E5186" s="5">
        <v>42382</v>
      </c>
    </row>
    <row r="5187" spans="1:5" ht="16.5">
      <c r="A5187" s="1" t="s">
        <v>6039</v>
      </c>
      <c r="B5187" s="1" t="s">
        <v>6040</v>
      </c>
      <c r="C5187" s="1" t="s">
        <v>6041</v>
      </c>
      <c r="D5187" s="1" t="s">
        <v>5</v>
      </c>
      <c r="E5187" s="5">
        <v>42382</v>
      </c>
    </row>
    <row r="5188" spans="1:5" ht="16.5">
      <c r="A5188" s="1" t="s">
        <v>9070</v>
      </c>
      <c r="B5188" s="1" t="s">
        <v>9071</v>
      </c>
      <c r="C5188" s="1" t="s">
        <v>9072</v>
      </c>
      <c r="D5188" s="1" t="s">
        <v>145</v>
      </c>
      <c r="E5188" s="5">
        <v>38001</v>
      </c>
    </row>
    <row r="5189" spans="1:5" ht="16.5">
      <c r="A5189" s="1" t="s">
        <v>8085</v>
      </c>
      <c r="B5189" s="1" t="s">
        <v>8086</v>
      </c>
      <c r="C5189" s="1" t="s">
        <v>8087</v>
      </c>
      <c r="D5189" s="1" t="s">
        <v>5</v>
      </c>
      <c r="E5189" s="5">
        <v>37530</v>
      </c>
    </row>
    <row r="5190" spans="1:5" ht="16.5">
      <c r="A5190" s="1" t="s">
        <v>3737</v>
      </c>
      <c r="B5190" s="1" t="s">
        <v>3738</v>
      </c>
      <c r="C5190" s="1" t="s">
        <v>3739</v>
      </c>
      <c r="D5190" s="1" t="s">
        <v>145</v>
      </c>
      <c r="E5190" s="5">
        <v>36605</v>
      </c>
    </row>
    <row r="5191" spans="1:5" ht="16.5">
      <c r="A5191" s="1" t="s">
        <v>11831</v>
      </c>
      <c r="B5191" s="1" t="s">
        <v>11832</v>
      </c>
      <c r="C5191" s="1" t="s">
        <v>11833</v>
      </c>
      <c r="D5191" s="1" t="s">
        <v>145</v>
      </c>
      <c r="E5191" s="5">
        <v>39909</v>
      </c>
    </row>
    <row r="5192" spans="1:5" ht="16.5">
      <c r="A5192" s="1" t="s">
        <v>7351</v>
      </c>
      <c r="B5192" s="1" t="s">
        <v>7352</v>
      </c>
      <c r="C5192" s="1" t="s">
        <v>7353</v>
      </c>
      <c r="D5192" s="1" t="s">
        <v>145</v>
      </c>
      <c r="E5192" s="5">
        <v>37183</v>
      </c>
    </row>
    <row r="5193" spans="1:5" ht="16.5">
      <c r="A5193" s="1" t="s">
        <v>3626</v>
      </c>
      <c r="B5193" s="1" t="s">
        <v>3627</v>
      </c>
      <c r="C5193" s="1" t="s">
        <v>3628</v>
      </c>
      <c r="D5193" s="1" t="s">
        <v>5</v>
      </c>
      <c r="E5193" s="5">
        <v>36605</v>
      </c>
    </row>
    <row r="5194" spans="1:5" ht="16.5">
      <c r="A5194" s="1" t="s">
        <v>5592</v>
      </c>
      <c r="B5194" s="1" t="s">
        <v>5593</v>
      </c>
      <c r="C5194" s="1" t="s">
        <v>5594</v>
      </c>
      <c r="D5194" s="1" t="s">
        <v>2235</v>
      </c>
      <c r="E5194" s="5">
        <v>36605</v>
      </c>
    </row>
    <row r="5195" spans="1:5" ht="16.5">
      <c r="A5195" s="1" t="s">
        <v>10206</v>
      </c>
      <c r="B5195" s="1" t="s">
        <v>5593</v>
      </c>
      <c r="C5195" s="1" t="s">
        <v>10207</v>
      </c>
      <c r="D5195" s="1" t="s">
        <v>2235</v>
      </c>
      <c r="E5195" s="5">
        <v>38622</v>
      </c>
    </row>
    <row r="5196" spans="1:5" ht="16.5">
      <c r="A5196" s="1" t="s">
        <v>10208</v>
      </c>
      <c r="B5196" s="1" t="s">
        <v>5593</v>
      </c>
      <c r="C5196" s="1" t="s">
        <v>10209</v>
      </c>
      <c r="D5196" s="1" t="s">
        <v>2235</v>
      </c>
      <c r="E5196" s="5">
        <v>38622</v>
      </c>
    </row>
    <row r="5197" spans="1:5" ht="16.5">
      <c r="A5197" s="1" t="s">
        <v>11408</v>
      </c>
      <c r="B5197" s="1" t="s">
        <v>11409</v>
      </c>
      <c r="C5197" s="1" t="s">
        <v>11410</v>
      </c>
      <c r="D5197" s="1" t="s">
        <v>38</v>
      </c>
      <c r="E5197" s="5">
        <v>39498</v>
      </c>
    </row>
    <row r="5198" spans="1:5" ht="16.5">
      <c r="A5198" s="1" t="s">
        <v>4779</v>
      </c>
      <c r="B5198" s="1" t="s">
        <v>4780</v>
      </c>
      <c r="C5198" s="1" t="s">
        <v>4781</v>
      </c>
      <c r="D5198" s="1" t="s">
        <v>1470</v>
      </c>
      <c r="E5198" s="5">
        <v>36605</v>
      </c>
    </row>
    <row r="5199" spans="1:5" ht="16.5">
      <c r="A5199" s="1" t="s">
        <v>9678</v>
      </c>
      <c r="B5199" s="1" t="s">
        <v>9679</v>
      </c>
      <c r="C5199" s="1" t="s">
        <v>9680</v>
      </c>
      <c r="D5199" s="1" t="s">
        <v>18</v>
      </c>
      <c r="E5199" s="5">
        <v>38335</v>
      </c>
    </row>
    <row r="5200" spans="1:5" ht="16.5">
      <c r="A5200" s="1" t="s">
        <v>9678</v>
      </c>
      <c r="B5200" s="1" t="s">
        <v>9679</v>
      </c>
      <c r="C5200" s="1" t="s">
        <v>11052</v>
      </c>
      <c r="D5200" s="1" t="s">
        <v>18</v>
      </c>
      <c r="E5200" s="5">
        <v>39245</v>
      </c>
    </row>
    <row r="5201" spans="1:5" ht="16.5">
      <c r="A5201" s="1" t="s">
        <v>4314</v>
      </c>
      <c r="B5201" s="1" t="s">
        <v>4315</v>
      </c>
      <c r="C5201" s="1" t="s">
        <v>4316</v>
      </c>
      <c r="D5201" s="1" t="s">
        <v>145</v>
      </c>
      <c r="E5201" s="5">
        <v>36605</v>
      </c>
    </row>
    <row r="5202" spans="1:5" ht="16.5">
      <c r="A5202" s="1" t="s">
        <v>11116</v>
      </c>
      <c r="B5202" s="1" t="s">
        <v>11117</v>
      </c>
      <c r="C5202" s="1" t="s">
        <v>11118</v>
      </c>
      <c r="D5202" s="1" t="s">
        <v>5</v>
      </c>
      <c r="E5202" s="5">
        <v>39350</v>
      </c>
    </row>
    <row r="5203" spans="1:5" ht="16.5">
      <c r="A5203" s="1" t="s">
        <v>354</v>
      </c>
      <c r="B5203" s="1" t="s">
        <v>439</v>
      </c>
      <c r="C5203" s="1" t="s">
        <v>440</v>
      </c>
      <c r="D5203" s="1" t="s">
        <v>38</v>
      </c>
      <c r="E5203" s="5">
        <v>36605</v>
      </c>
    </row>
    <row r="5204" spans="1:5" ht="16.5">
      <c r="A5204" s="1" t="s">
        <v>6772</v>
      </c>
      <c r="B5204" s="1" t="s">
        <v>13662</v>
      </c>
      <c r="C5204" s="1" t="s">
        <v>13663</v>
      </c>
      <c r="D5204" s="1" t="s">
        <v>5</v>
      </c>
      <c r="E5204" s="5">
        <v>41309</v>
      </c>
    </row>
    <row r="5205" spans="1:5" ht="16.5">
      <c r="A5205" s="1" t="s">
        <v>6772</v>
      </c>
      <c r="B5205" s="1" t="s">
        <v>6773</v>
      </c>
      <c r="C5205" s="1" t="s">
        <v>6774</v>
      </c>
      <c r="D5205" s="1" t="s">
        <v>5</v>
      </c>
      <c r="E5205" s="5">
        <v>36895</v>
      </c>
    </row>
    <row r="5206" spans="1:5" ht="16.5">
      <c r="A5206" s="1" t="s">
        <v>5935</v>
      </c>
      <c r="B5206" s="1" t="s">
        <v>5936</v>
      </c>
      <c r="C5206" s="1" t="s">
        <v>5937</v>
      </c>
      <c r="D5206" s="1" t="s">
        <v>38</v>
      </c>
      <c r="E5206" s="5">
        <v>37965</v>
      </c>
    </row>
    <row r="5207" spans="1:5" ht="16.5">
      <c r="A5207" s="1" t="s">
        <v>5935</v>
      </c>
      <c r="B5207" s="1" t="s">
        <v>5936</v>
      </c>
      <c r="C5207" s="1" t="s">
        <v>5938</v>
      </c>
      <c r="D5207" s="1" t="s">
        <v>38</v>
      </c>
      <c r="E5207" s="5">
        <v>37404</v>
      </c>
    </row>
    <row r="5208" spans="1:5" ht="16.5">
      <c r="A5208" s="1" t="s">
        <v>5935</v>
      </c>
      <c r="B5208" s="1" t="s">
        <v>5936</v>
      </c>
      <c r="C5208" s="1" t="s">
        <v>5939</v>
      </c>
      <c r="D5208" s="1" t="s">
        <v>38</v>
      </c>
      <c r="E5208" s="5">
        <v>37404</v>
      </c>
    </row>
    <row r="5209" spans="1:5" ht="16.5">
      <c r="A5209" s="1" t="s">
        <v>5935</v>
      </c>
      <c r="B5209" s="1" t="s">
        <v>5936</v>
      </c>
      <c r="C5209" s="1" t="s">
        <v>5940</v>
      </c>
      <c r="D5209" s="1" t="s">
        <v>38</v>
      </c>
      <c r="E5209" s="5">
        <v>36605</v>
      </c>
    </row>
    <row r="5210" spans="1:5" ht="16.5">
      <c r="A5210" s="1" t="s">
        <v>5935</v>
      </c>
      <c r="B5210" s="1" t="s">
        <v>5936</v>
      </c>
      <c r="C5210" s="1" t="s">
        <v>5997</v>
      </c>
      <c r="D5210" s="1" t="s">
        <v>38</v>
      </c>
      <c r="E5210" s="5">
        <v>37971</v>
      </c>
    </row>
    <row r="5211" spans="1:5" ht="16.5">
      <c r="A5211" s="1" t="s">
        <v>5935</v>
      </c>
      <c r="B5211" s="1" t="s">
        <v>5936</v>
      </c>
      <c r="C5211" s="1" t="s">
        <v>6508</v>
      </c>
      <c r="D5211" s="1" t="s">
        <v>38</v>
      </c>
      <c r="E5211" s="5">
        <v>36838</v>
      </c>
    </row>
    <row r="5212" spans="1:5" ht="16.5">
      <c r="A5212" s="1" t="s">
        <v>5935</v>
      </c>
      <c r="B5212" s="1" t="s">
        <v>5936</v>
      </c>
      <c r="C5212" s="1" t="s">
        <v>9036</v>
      </c>
      <c r="D5212" s="1" t="s">
        <v>38</v>
      </c>
      <c r="E5212" s="5">
        <v>37971</v>
      </c>
    </row>
    <row r="5213" spans="1:5" ht="16.5">
      <c r="A5213" s="1" t="s">
        <v>9134</v>
      </c>
      <c r="B5213" s="1" t="s">
        <v>5936</v>
      </c>
      <c r="C5213" s="1" t="s">
        <v>9720</v>
      </c>
      <c r="D5213" s="1" t="s">
        <v>38</v>
      </c>
      <c r="E5213" s="5">
        <v>38342</v>
      </c>
    </row>
    <row r="5214" spans="1:5" ht="16.5">
      <c r="A5214" s="1" t="s">
        <v>9134</v>
      </c>
      <c r="B5214" s="1" t="s">
        <v>5936</v>
      </c>
      <c r="C5214" s="1" t="s">
        <v>10856</v>
      </c>
      <c r="D5214" s="1" t="s">
        <v>38</v>
      </c>
      <c r="E5214" s="5">
        <v>39066</v>
      </c>
    </row>
    <row r="5215" spans="1:5" ht="16.5">
      <c r="A5215" s="1" t="s">
        <v>9979</v>
      </c>
      <c r="B5215" s="1" t="s">
        <v>12215</v>
      </c>
      <c r="C5215" s="1" t="s">
        <v>12216</v>
      </c>
      <c r="D5215" s="1" t="s">
        <v>145</v>
      </c>
      <c r="E5215" s="5">
        <v>40275</v>
      </c>
    </row>
    <row r="5216" spans="1:5" ht="16.5">
      <c r="A5216" s="1" t="s">
        <v>9134</v>
      </c>
      <c r="B5216" s="1" t="s">
        <v>10433</v>
      </c>
      <c r="C5216" s="1" t="s">
        <v>10434</v>
      </c>
      <c r="D5216" s="1" t="s">
        <v>38</v>
      </c>
      <c r="E5216" s="5">
        <v>41705</v>
      </c>
    </row>
    <row r="5217" spans="1:5" ht="16.5">
      <c r="A5217" s="1" t="s">
        <v>2339</v>
      </c>
      <c r="B5217" s="1" t="s">
        <v>2340</v>
      </c>
      <c r="C5217" s="1" t="s">
        <v>2341</v>
      </c>
      <c r="D5217" s="1" t="s">
        <v>155</v>
      </c>
      <c r="E5217" s="5">
        <v>36605</v>
      </c>
    </row>
    <row r="5218" spans="1:5" ht="16.5">
      <c r="A5218" s="1" t="s">
        <v>1219</v>
      </c>
      <c r="B5218" s="1" t="s">
        <v>1220</v>
      </c>
      <c r="C5218" s="1" t="s">
        <v>1221</v>
      </c>
      <c r="D5218" s="1" t="s">
        <v>18</v>
      </c>
      <c r="E5218" s="5">
        <v>36605</v>
      </c>
    </row>
    <row r="5219" spans="1:5" ht="16.5">
      <c r="A5219" s="1" t="s">
        <v>1219</v>
      </c>
      <c r="B5219" s="1" t="s">
        <v>1220</v>
      </c>
      <c r="C5219" s="1" t="s">
        <v>1870</v>
      </c>
      <c r="D5219" s="1" t="s">
        <v>18</v>
      </c>
      <c r="E5219" s="5">
        <v>36605</v>
      </c>
    </row>
    <row r="5220" spans="1:5" ht="16.5">
      <c r="A5220" s="1" t="s">
        <v>9157</v>
      </c>
      <c r="B5220" s="1" t="s">
        <v>1220</v>
      </c>
      <c r="C5220" s="1" t="s">
        <v>9158</v>
      </c>
      <c r="D5220" s="1" t="s">
        <v>1942</v>
      </c>
      <c r="E5220" s="5">
        <v>38062</v>
      </c>
    </row>
    <row r="5221" spans="1:5" ht="16.5">
      <c r="A5221" s="1" t="s">
        <v>1219</v>
      </c>
      <c r="B5221" s="1" t="s">
        <v>1220</v>
      </c>
      <c r="C5221" s="1" t="s">
        <v>11255</v>
      </c>
      <c r="D5221" s="1" t="s">
        <v>18</v>
      </c>
      <c r="E5221" s="5">
        <v>39395</v>
      </c>
    </row>
    <row r="5222" spans="1:5" ht="16.5">
      <c r="A5222" s="1" t="s">
        <v>9134</v>
      </c>
      <c r="B5222" s="1" t="s">
        <v>13207</v>
      </c>
      <c r="C5222" s="1" t="s">
        <v>13208</v>
      </c>
      <c r="D5222" s="1" t="s">
        <v>38</v>
      </c>
      <c r="E5222" s="5">
        <v>41297</v>
      </c>
    </row>
    <row r="5223" spans="1:5" ht="16.5">
      <c r="A5223" s="1" t="s">
        <v>9134</v>
      </c>
      <c r="B5223" s="1" t="s">
        <v>13207</v>
      </c>
      <c r="C5223" s="1" t="s">
        <v>13542</v>
      </c>
      <c r="D5223" s="1" t="s">
        <v>38</v>
      </c>
      <c r="E5223" s="5">
        <v>41220</v>
      </c>
    </row>
    <row r="5224" spans="1:5" ht="16.5">
      <c r="A5224" s="1" t="s">
        <v>9134</v>
      </c>
      <c r="B5224" s="1" t="s">
        <v>13207</v>
      </c>
      <c r="C5224" s="1" t="s">
        <v>13626</v>
      </c>
      <c r="D5224" s="1" t="s">
        <v>38</v>
      </c>
      <c r="E5224" s="5">
        <v>41281</v>
      </c>
    </row>
    <row r="5225" spans="1:5" ht="16.5">
      <c r="A5225" s="1" t="s">
        <v>9134</v>
      </c>
      <c r="B5225" s="1" t="s">
        <v>13207</v>
      </c>
      <c r="C5225" s="1" t="s">
        <v>13627</v>
      </c>
      <c r="D5225" s="1" t="s">
        <v>38</v>
      </c>
      <c r="E5225" s="5">
        <v>41281</v>
      </c>
    </row>
    <row r="5226" spans="1:5" ht="16.5">
      <c r="A5226" s="1" t="s">
        <v>9134</v>
      </c>
      <c r="B5226" s="1" t="s">
        <v>10680</v>
      </c>
      <c r="C5226" s="1" t="s">
        <v>10681</v>
      </c>
      <c r="D5226" s="1" t="s">
        <v>38</v>
      </c>
      <c r="E5226" s="5">
        <v>41701</v>
      </c>
    </row>
    <row r="5227" spans="1:5" ht="16.5">
      <c r="A5227" s="1" t="s">
        <v>9134</v>
      </c>
      <c r="B5227" s="1" t="s">
        <v>10680</v>
      </c>
      <c r="C5227" s="1" t="s">
        <v>14087</v>
      </c>
      <c r="D5227" s="1" t="s">
        <v>38</v>
      </c>
      <c r="E5227" s="5">
        <v>41624</v>
      </c>
    </row>
    <row r="5228" spans="1:5" ht="16.5">
      <c r="A5228" s="1" t="s">
        <v>9134</v>
      </c>
      <c r="B5228" s="1" t="s">
        <v>9135</v>
      </c>
      <c r="C5228" s="1" t="s">
        <v>9136</v>
      </c>
      <c r="D5228" s="1" t="s">
        <v>38</v>
      </c>
      <c r="E5228" s="5">
        <v>41814</v>
      </c>
    </row>
    <row r="5229" spans="1:5" ht="16.5">
      <c r="A5229" s="1" t="s">
        <v>7289</v>
      </c>
      <c r="B5229" s="1" t="s">
        <v>7290</v>
      </c>
      <c r="C5229" s="1" t="s">
        <v>7291</v>
      </c>
      <c r="D5229" s="1" t="s">
        <v>686</v>
      </c>
      <c r="E5229" s="5">
        <v>37161</v>
      </c>
    </row>
    <row r="5230" spans="1:5" ht="16.5">
      <c r="A5230" s="1" t="s">
        <v>9134</v>
      </c>
      <c r="B5230" s="1" t="s">
        <v>14305</v>
      </c>
      <c r="C5230" s="1" t="s">
        <v>14306</v>
      </c>
      <c r="D5230" s="1" t="s">
        <v>38</v>
      </c>
      <c r="E5230" s="5">
        <v>42410</v>
      </c>
    </row>
    <row r="5231" spans="1:5" ht="16.5">
      <c r="A5231" s="1" t="s">
        <v>9134</v>
      </c>
      <c r="B5231" s="1" t="s">
        <v>14305</v>
      </c>
      <c r="C5231" s="1" t="s">
        <v>14306</v>
      </c>
      <c r="D5231" s="1" t="s">
        <v>38</v>
      </c>
      <c r="E5231" s="5">
        <v>42437</v>
      </c>
    </row>
    <row r="5232" spans="1:5" ht="16.5">
      <c r="A5232" s="1" t="s">
        <v>9134</v>
      </c>
      <c r="B5232" s="1" t="s">
        <v>14305</v>
      </c>
      <c r="C5232" s="1" t="s">
        <v>14306</v>
      </c>
      <c r="D5232" s="1" t="s">
        <v>38</v>
      </c>
      <c r="E5232" s="5">
        <v>42437</v>
      </c>
    </row>
    <row r="5233" spans="1:5" ht="16.5">
      <c r="A5233" s="1" t="s">
        <v>9979</v>
      </c>
      <c r="B5233" s="1" t="s">
        <v>9980</v>
      </c>
      <c r="C5233" s="1" t="s">
        <v>9981</v>
      </c>
      <c r="D5233" s="1" t="s">
        <v>145</v>
      </c>
      <c r="E5233" s="5">
        <v>38482</v>
      </c>
    </row>
    <row r="5234" spans="1:5" ht="16.5">
      <c r="A5234" s="1" t="s">
        <v>9804</v>
      </c>
      <c r="B5234" s="1" t="s">
        <v>9805</v>
      </c>
      <c r="C5234" s="1" t="s">
        <v>9806</v>
      </c>
      <c r="D5234" s="1" t="s">
        <v>713</v>
      </c>
      <c r="E5234" s="5">
        <v>41731</v>
      </c>
    </row>
    <row r="5235" spans="1:5" ht="16.5">
      <c r="A5235" s="1" t="s">
        <v>13587</v>
      </c>
      <c r="B5235" s="1" t="s">
        <v>9805</v>
      </c>
      <c r="C5235" s="1" t="s">
        <v>13588</v>
      </c>
      <c r="D5235" s="1" t="s">
        <v>5</v>
      </c>
      <c r="E5235" s="5">
        <v>41253</v>
      </c>
    </row>
    <row r="5236" spans="1:5" ht="16.5">
      <c r="A5236" s="1" t="s">
        <v>7009</v>
      </c>
      <c r="B5236" s="1" t="s">
        <v>7010</v>
      </c>
      <c r="C5236" s="1" t="s">
        <v>7011</v>
      </c>
      <c r="D5236" s="1" t="s">
        <v>1263</v>
      </c>
      <c r="E5236" s="5">
        <v>37007</v>
      </c>
    </row>
    <row r="5237" spans="1:5" ht="16.5">
      <c r="A5237" s="1" t="s">
        <v>5092</v>
      </c>
      <c r="B5237" s="1" t="s">
        <v>5093</v>
      </c>
      <c r="C5237" s="1" t="s">
        <v>5094</v>
      </c>
      <c r="D5237" s="1" t="s">
        <v>788</v>
      </c>
      <c r="E5237" s="5">
        <v>36605</v>
      </c>
    </row>
    <row r="5238" spans="1:5" ht="16.5">
      <c r="A5238" s="1" t="s">
        <v>13952</v>
      </c>
      <c r="B5238" s="1" t="s">
        <v>13953</v>
      </c>
      <c r="C5238" s="1" t="s">
        <v>13954</v>
      </c>
      <c r="D5238" s="1" t="s">
        <v>155</v>
      </c>
      <c r="E5238" s="5">
        <v>41544</v>
      </c>
    </row>
    <row r="5239" spans="1:5" ht="16.5">
      <c r="A5239" s="1" t="s">
        <v>13429</v>
      </c>
      <c r="B5239" s="1" t="s">
        <v>13430</v>
      </c>
      <c r="C5239" s="1" t="s">
        <v>13431</v>
      </c>
      <c r="D5239" s="1" t="s">
        <v>145</v>
      </c>
      <c r="E5239" s="5">
        <v>41148</v>
      </c>
    </row>
    <row r="5240" spans="1:5" ht="16.5">
      <c r="A5240" s="1" t="s">
        <v>12727</v>
      </c>
      <c r="B5240" s="1" t="s">
        <v>12728</v>
      </c>
      <c r="C5240" s="1" t="s">
        <v>12729</v>
      </c>
      <c r="D5240" s="1" t="s">
        <v>706</v>
      </c>
      <c r="E5240" s="5">
        <v>40597</v>
      </c>
    </row>
    <row r="5241" spans="1:5" ht="16.5">
      <c r="A5241" s="1" t="s">
        <v>10181</v>
      </c>
      <c r="B5241" s="1" t="s">
        <v>10182</v>
      </c>
      <c r="C5241" s="1" t="s">
        <v>10183</v>
      </c>
      <c r="D5241" s="1" t="s">
        <v>5</v>
      </c>
      <c r="E5241" s="5">
        <v>38621</v>
      </c>
    </row>
    <row r="5242" spans="1:5" ht="16.5">
      <c r="A5242" s="1" t="s">
        <v>10031</v>
      </c>
      <c r="B5242" s="1" t="s">
        <v>10032</v>
      </c>
      <c r="C5242" s="1" t="s">
        <v>10033</v>
      </c>
      <c r="D5242" s="1" t="s">
        <v>155</v>
      </c>
      <c r="E5242" s="5">
        <v>38491</v>
      </c>
    </row>
    <row r="5243" spans="1:5" ht="16.5">
      <c r="A5243" s="1" t="s">
        <v>4077</v>
      </c>
      <c r="B5243" s="1" t="s">
        <v>4078</v>
      </c>
      <c r="C5243" s="1" t="s">
        <v>4079</v>
      </c>
      <c r="D5243" s="1" t="s">
        <v>126</v>
      </c>
      <c r="E5243" s="5">
        <v>36605</v>
      </c>
    </row>
    <row r="5244" spans="1:5" ht="16.5">
      <c r="A5244" s="1" t="s">
        <v>4077</v>
      </c>
      <c r="B5244" s="1" t="s">
        <v>4078</v>
      </c>
      <c r="C5244" s="1" t="s">
        <v>4080</v>
      </c>
      <c r="D5244" s="1" t="s">
        <v>126</v>
      </c>
      <c r="E5244" s="5">
        <v>36605</v>
      </c>
    </row>
    <row r="5245" spans="1:5" ht="16.5">
      <c r="A5245" s="1" t="s">
        <v>10418</v>
      </c>
      <c r="B5245" s="1" t="s">
        <v>10419</v>
      </c>
      <c r="C5245" s="1" t="s">
        <v>10420</v>
      </c>
      <c r="D5245" s="1" t="s">
        <v>5</v>
      </c>
      <c r="E5245" s="5">
        <v>38733</v>
      </c>
    </row>
    <row r="5246" spans="1:5" ht="16.5">
      <c r="A5246" s="1" t="s">
        <v>8092</v>
      </c>
      <c r="B5246" s="1" t="s">
        <v>8093</v>
      </c>
      <c r="C5246" s="1" t="s">
        <v>8094</v>
      </c>
      <c r="D5246" s="1" t="s">
        <v>38</v>
      </c>
      <c r="E5246" s="5">
        <v>37536</v>
      </c>
    </row>
    <row r="5247" spans="1:5" ht="16.5">
      <c r="A5247" s="1" t="s">
        <v>8092</v>
      </c>
      <c r="B5247" s="1" t="s">
        <v>8093</v>
      </c>
      <c r="C5247" s="1" t="s">
        <v>10646</v>
      </c>
      <c r="D5247" s="1" t="s">
        <v>38</v>
      </c>
      <c r="E5247" s="5">
        <v>38889</v>
      </c>
    </row>
    <row r="5248" spans="1:5" ht="16.5">
      <c r="A5248" s="1" t="s">
        <v>8092</v>
      </c>
      <c r="B5248" s="1" t="s">
        <v>8093</v>
      </c>
      <c r="C5248" s="1" t="s">
        <v>11140</v>
      </c>
      <c r="D5248" s="1" t="s">
        <v>38</v>
      </c>
      <c r="E5248" s="5">
        <v>39357</v>
      </c>
    </row>
    <row r="5249" spans="1:5" ht="16.5">
      <c r="A5249" s="1" t="s">
        <v>8092</v>
      </c>
      <c r="B5249" s="1" t="s">
        <v>8093</v>
      </c>
      <c r="C5249" s="1" t="s">
        <v>13255</v>
      </c>
      <c r="D5249" s="1" t="s">
        <v>38</v>
      </c>
      <c r="E5249" s="5">
        <v>41003</v>
      </c>
    </row>
    <row r="5250" spans="1:5" ht="16.5">
      <c r="A5250" s="1" t="s">
        <v>8092</v>
      </c>
      <c r="B5250" s="1" t="s">
        <v>8093</v>
      </c>
      <c r="C5250" s="1" t="s">
        <v>14100</v>
      </c>
      <c r="D5250" s="1" t="s">
        <v>38</v>
      </c>
      <c r="E5250" s="5">
        <v>41631</v>
      </c>
    </row>
    <row r="5251" spans="1:5" ht="16.5">
      <c r="A5251" s="1" t="s">
        <v>8092</v>
      </c>
      <c r="B5251" s="1" t="s">
        <v>8093</v>
      </c>
      <c r="C5251" s="1" t="s">
        <v>14278</v>
      </c>
      <c r="D5251" s="1" t="s">
        <v>38</v>
      </c>
      <c r="E5251" s="5">
        <v>42452</v>
      </c>
    </row>
    <row r="5252" spans="1:5" ht="16.5">
      <c r="A5252" s="1" t="s">
        <v>10102</v>
      </c>
      <c r="B5252" s="1" t="s">
        <v>10573</v>
      </c>
      <c r="C5252" s="1" t="s">
        <v>10574</v>
      </c>
      <c r="D5252" s="1" t="s">
        <v>1263</v>
      </c>
      <c r="E5252" s="5">
        <v>38805</v>
      </c>
    </row>
    <row r="5253" spans="1:5" ht="16.5">
      <c r="A5253" s="1" t="s">
        <v>11622</v>
      </c>
      <c r="B5253" s="1" t="s">
        <v>11623</v>
      </c>
      <c r="C5253" s="1" t="s">
        <v>11624</v>
      </c>
      <c r="D5253" s="1" t="s">
        <v>706</v>
      </c>
      <c r="E5253" s="5">
        <v>39764</v>
      </c>
    </row>
    <row r="5254" spans="1:5" ht="16.5">
      <c r="A5254" s="1" t="s">
        <v>2195</v>
      </c>
      <c r="B5254" s="1" t="s">
        <v>2196</v>
      </c>
      <c r="C5254" s="1" t="s">
        <v>2197</v>
      </c>
      <c r="D5254" s="1" t="s">
        <v>686</v>
      </c>
      <c r="E5254" s="5">
        <v>36605</v>
      </c>
    </row>
    <row r="5255" spans="1:5" ht="16.5">
      <c r="A5255" s="1" t="s">
        <v>7299</v>
      </c>
      <c r="B5255" s="1" t="s">
        <v>7300</v>
      </c>
      <c r="C5255" s="1" t="s">
        <v>7301</v>
      </c>
      <c r="D5255" s="1" t="s">
        <v>5</v>
      </c>
      <c r="E5255" s="5">
        <v>37162</v>
      </c>
    </row>
    <row r="5256" spans="1:5" ht="16.5">
      <c r="A5256" s="1" t="s">
        <v>10548</v>
      </c>
      <c r="B5256" s="1" t="s">
        <v>10549</v>
      </c>
      <c r="C5256" s="1" t="s">
        <v>10550</v>
      </c>
      <c r="D5256" s="1" t="s">
        <v>145</v>
      </c>
      <c r="E5256" s="5">
        <v>38790</v>
      </c>
    </row>
    <row r="5257" spans="1:5" ht="16.5">
      <c r="A5257" s="1" t="s">
        <v>7591</v>
      </c>
      <c r="B5257" s="1" t="s">
        <v>7592</v>
      </c>
      <c r="C5257" s="1" t="s">
        <v>7593</v>
      </c>
      <c r="D5257" s="1" t="s">
        <v>5</v>
      </c>
      <c r="E5257" s="5">
        <v>37281</v>
      </c>
    </row>
    <row r="5258" spans="1:5" ht="16.5">
      <c r="A5258" s="1" t="s">
        <v>6924</v>
      </c>
      <c r="B5258" s="1" t="s">
        <v>13769</v>
      </c>
      <c r="C5258" s="1" t="s">
        <v>13770</v>
      </c>
      <c r="D5258" s="1" t="s">
        <v>38</v>
      </c>
      <c r="E5258" s="5">
        <v>41381</v>
      </c>
    </row>
    <row r="5259" spans="1:5" ht="16.5">
      <c r="A5259" s="1" t="s">
        <v>10102</v>
      </c>
      <c r="B5259" s="1" t="s">
        <v>10103</v>
      </c>
      <c r="C5259" s="1" t="s">
        <v>10104</v>
      </c>
      <c r="D5259" s="1" t="s">
        <v>1263</v>
      </c>
      <c r="E5259" s="5">
        <v>38588</v>
      </c>
    </row>
    <row r="5260" spans="1:5" ht="16.5">
      <c r="A5260" s="1" t="s">
        <v>10102</v>
      </c>
      <c r="B5260" s="1" t="s">
        <v>10103</v>
      </c>
      <c r="C5260" s="1" t="s">
        <v>10829</v>
      </c>
      <c r="D5260" s="1" t="s">
        <v>1263</v>
      </c>
      <c r="E5260" s="5">
        <v>39036</v>
      </c>
    </row>
    <row r="5261" spans="1:5" ht="16.5">
      <c r="A5261" s="1" t="s">
        <v>6924</v>
      </c>
      <c r="B5261" s="1" t="s">
        <v>6925</v>
      </c>
      <c r="C5261" s="1" t="s">
        <v>6926</v>
      </c>
      <c r="D5261" s="1" t="s">
        <v>38</v>
      </c>
      <c r="E5261" s="5">
        <v>36979</v>
      </c>
    </row>
    <row r="5262" spans="1:5" ht="16.5">
      <c r="A5262" s="1" t="s">
        <v>13755</v>
      </c>
      <c r="B5262" s="1" t="s">
        <v>13756</v>
      </c>
      <c r="C5262" s="1" t="s">
        <v>13757</v>
      </c>
      <c r="D5262" s="1" t="s">
        <v>38</v>
      </c>
      <c r="E5262" s="5">
        <v>41375</v>
      </c>
    </row>
    <row r="5263" spans="1:5" ht="16.5">
      <c r="A5263" s="1" t="s">
        <v>9927</v>
      </c>
      <c r="B5263" s="1" t="s">
        <v>9928</v>
      </c>
      <c r="C5263" s="1" t="s">
        <v>9929</v>
      </c>
      <c r="D5263" s="1" t="s">
        <v>31</v>
      </c>
      <c r="E5263" s="5">
        <v>38461</v>
      </c>
    </row>
    <row r="5264" spans="1:5" ht="16.5">
      <c r="A5264" s="1" t="s">
        <v>14186</v>
      </c>
      <c r="B5264" s="1" t="s">
        <v>14187</v>
      </c>
      <c r="C5264" s="1" t="s">
        <v>14188</v>
      </c>
      <c r="D5264" s="1" t="s">
        <v>18</v>
      </c>
      <c r="E5264" s="5">
        <v>42256</v>
      </c>
    </row>
    <row r="5265" spans="1:5" ht="16.5">
      <c r="A5265" s="1" t="s">
        <v>14186</v>
      </c>
      <c r="B5265" s="1" t="s">
        <v>14187</v>
      </c>
      <c r="C5265" s="1" t="s">
        <v>14188</v>
      </c>
      <c r="D5265" s="1" t="s">
        <v>18</v>
      </c>
      <c r="E5265" s="5">
        <v>42382</v>
      </c>
    </row>
    <row r="5266" spans="1:5" ht="16.5">
      <c r="A5266" s="1" t="s">
        <v>14186</v>
      </c>
      <c r="B5266" s="1" t="s">
        <v>14187</v>
      </c>
      <c r="C5266" s="1" t="s">
        <v>14188</v>
      </c>
      <c r="D5266" s="1" t="s">
        <v>18</v>
      </c>
      <c r="E5266" s="5">
        <v>42382</v>
      </c>
    </row>
    <row r="5267" spans="1:5" ht="16.5">
      <c r="A5267" s="1" t="s">
        <v>14186</v>
      </c>
      <c r="B5267" s="1" t="s">
        <v>14187</v>
      </c>
      <c r="C5267" s="1" t="s">
        <v>14188</v>
      </c>
      <c r="D5267" s="1" t="s">
        <v>18</v>
      </c>
      <c r="E5267" s="5">
        <v>42382</v>
      </c>
    </row>
    <row r="5268" spans="1:5" ht="16.5">
      <c r="A5268" s="1" t="s">
        <v>14186</v>
      </c>
      <c r="B5268" s="1" t="s">
        <v>14187</v>
      </c>
      <c r="C5268" s="1" t="s">
        <v>14188</v>
      </c>
      <c r="D5268" s="1" t="s">
        <v>18</v>
      </c>
      <c r="E5268" s="5">
        <v>42382</v>
      </c>
    </row>
    <row r="5269" spans="1:5" ht="16.5">
      <c r="A5269" s="1" t="s">
        <v>14186</v>
      </c>
      <c r="B5269" s="1" t="s">
        <v>14187</v>
      </c>
      <c r="C5269" s="1" t="s">
        <v>14188</v>
      </c>
      <c r="D5269" s="1" t="s">
        <v>18</v>
      </c>
      <c r="E5269" s="5">
        <v>42437</v>
      </c>
    </row>
    <row r="5270" spans="1:5" ht="16.5">
      <c r="A5270" s="1" t="s">
        <v>6301</v>
      </c>
      <c r="B5270" s="1" t="s">
        <v>6302</v>
      </c>
      <c r="C5270" s="1" t="s">
        <v>6303</v>
      </c>
      <c r="D5270" s="1" t="s">
        <v>1470</v>
      </c>
      <c r="E5270" s="5">
        <v>36766</v>
      </c>
    </row>
    <row r="5271" spans="1:5" ht="16.5">
      <c r="A5271" s="1" t="s">
        <v>5955</v>
      </c>
      <c r="B5271" s="1" t="s">
        <v>5956</v>
      </c>
      <c r="C5271" s="1" t="s">
        <v>5957</v>
      </c>
      <c r="D5271" s="1" t="s">
        <v>5</v>
      </c>
      <c r="E5271" s="5">
        <v>38159</v>
      </c>
    </row>
    <row r="5272" spans="1:5" ht="16.5">
      <c r="A5272" s="1" t="s">
        <v>5955</v>
      </c>
      <c r="B5272" s="1" t="s">
        <v>7393</v>
      </c>
      <c r="C5272" s="1" t="s">
        <v>7394</v>
      </c>
      <c r="D5272" s="1" t="s">
        <v>5</v>
      </c>
      <c r="E5272" s="5">
        <v>37203</v>
      </c>
    </row>
    <row r="5273" spans="1:5" ht="16.5">
      <c r="A5273" s="1" t="s">
        <v>11865</v>
      </c>
      <c r="B5273" s="1" t="s">
        <v>11866</v>
      </c>
      <c r="C5273" s="1" t="s">
        <v>11867</v>
      </c>
      <c r="D5273" s="1" t="s">
        <v>31</v>
      </c>
      <c r="E5273" s="5">
        <v>39946</v>
      </c>
    </row>
    <row r="5274" spans="1:5" ht="16.5">
      <c r="A5274" s="1" t="s">
        <v>1084</v>
      </c>
      <c r="B5274" s="1" t="s">
        <v>1085</v>
      </c>
      <c r="C5274" s="1" t="s">
        <v>1086</v>
      </c>
      <c r="D5274" s="1" t="s">
        <v>272</v>
      </c>
      <c r="E5274" s="5">
        <v>36605</v>
      </c>
    </row>
    <row r="5275" spans="1:5" ht="16.5">
      <c r="A5275" s="1" t="s">
        <v>12873</v>
      </c>
      <c r="B5275" s="1" t="s">
        <v>12874</v>
      </c>
      <c r="C5275" s="1" t="s">
        <v>12875</v>
      </c>
      <c r="D5275" s="1" t="s">
        <v>5</v>
      </c>
      <c r="E5275" s="5">
        <v>40716</v>
      </c>
    </row>
    <row r="5276" spans="1:5" ht="16.5">
      <c r="A5276" s="1" t="s">
        <v>13962</v>
      </c>
      <c r="B5276" s="1" t="s">
        <v>13963</v>
      </c>
      <c r="C5276" s="1" t="s">
        <v>13964</v>
      </c>
      <c r="D5276" s="1" t="s">
        <v>145</v>
      </c>
      <c r="E5276" s="5">
        <v>41549</v>
      </c>
    </row>
    <row r="5277" spans="1:5" ht="16.5">
      <c r="A5277" s="1" t="s">
        <v>13962</v>
      </c>
      <c r="B5277" s="1" t="s">
        <v>13963</v>
      </c>
      <c r="C5277" s="1" t="s">
        <v>13965</v>
      </c>
      <c r="D5277" s="1" t="s">
        <v>145</v>
      </c>
      <c r="E5277" s="5">
        <v>41549</v>
      </c>
    </row>
    <row r="5278" spans="1:5" ht="16.5">
      <c r="A5278" s="1" t="s">
        <v>13962</v>
      </c>
      <c r="B5278" s="1" t="s">
        <v>13963</v>
      </c>
      <c r="C5278" s="1" t="s">
        <v>13966</v>
      </c>
      <c r="D5278" s="1" t="s">
        <v>145</v>
      </c>
      <c r="E5278" s="5">
        <v>41549</v>
      </c>
    </row>
    <row r="5279" spans="1:5" ht="16.5">
      <c r="A5279" s="1" t="s">
        <v>8309</v>
      </c>
      <c r="B5279" s="1" t="s">
        <v>8310</v>
      </c>
      <c r="C5279" s="1" t="s">
        <v>8311</v>
      </c>
      <c r="D5279" s="1" t="s">
        <v>145</v>
      </c>
      <c r="E5279" s="5">
        <v>37607</v>
      </c>
    </row>
    <row r="5280" spans="1:5" ht="16.5">
      <c r="A5280" s="1" t="s">
        <v>2503</v>
      </c>
      <c r="B5280" s="1" t="s">
        <v>2504</v>
      </c>
      <c r="C5280" s="1" t="s">
        <v>2505</v>
      </c>
      <c r="D5280" s="1" t="s">
        <v>145</v>
      </c>
      <c r="E5280" s="5">
        <v>36605</v>
      </c>
    </row>
    <row r="5281" spans="1:5" ht="16.5">
      <c r="A5281" s="1" t="s">
        <v>14363</v>
      </c>
      <c r="B5281" s="1" t="s">
        <v>14364</v>
      </c>
      <c r="C5281" s="1" t="s">
        <v>14365</v>
      </c>
      <c r="D5281" s="1" t="s">
        <v>145</v>
      </c>
      <c r="E5281" s="5">
        <v>42410</v>
      </c>
    </row>
    <row r="5282" spans="1:5" ht="16.5">
      <c r="A5282" s="1" t="s">
        <v>3207</v>
      </c>
      <c r="B5282" s="1" t="s">
        <v>3208</v>
      </c>
      <c r="C5282" s="1" t="s">
        <v>3209</v>
      </c>
      <c r="D5282" s="1" t="s">
        <v>5</v>
      </c>
      <c r="E5282" s="5">
        <v>36605</v>
      </c>
    </row>
    <row r="5283" spans="1:5" ht="16.5">
      <c r="A5283" s="1" t="s">
        <v>524</v>
      </c>
      <c r="B5283" s="1" t="s">
        <v>525</v>
      </c>
      <c r="C5283" s="1" t="s">
        <v>526</v>
      </c>
      <c r="D5283" s="1" t="s">
        <v>38</v>
      </c>
      <c r="E5283" s="5">
        <v>36605</v>
      </c>
    </row>
    <row r="5284" spans="1:5" ht="16.5">
      <c r="A5284" s="1" t="s">
        <v>502</v>
      </c>
      <c r="B5284" s="1" t="s">
        <v>525</v>
      </c>
      <c r="C5284" s="1" t="s">
        <v>611</v>
      </c>
      <c r="D5284" s="1" t="s">
        <v>38</v>
      </c>
      <c r="E5284" s="5">
        <v>36605</v>
      </c>
    </row>
    <row r="5285" spans="1:5" ht="16.5">
      <c r="A5285" s="1" t="s">
        <v>524</v>
      </c>
      <c r="B5285" s="1" t="s">
        <v>525</v>
      </c>
      <c r="C5285" s="1" t="s">
        <v>1388</v>
      </c>
      <c r="D5285" s="1" t="s">
        <v>38</v>
      </c>
      <c r="E5285" s="5">
        <v>36605</v>
      </c>
    </row>
    <row r="5286" spans="1:5" ht="16.5">
      <c r="A5286" s="1" t="s">
        <v>524</v>
      </c>
      <c r="B5286" s="1" t="s">
        <v>525</v>
      </c>
      <c r="C5286" s="1" t="s">
        <v>2451</v>
      </c>
      <c r="D5286" s="1" t="s">
        <v>38</v>
      </c>
      <c r="E5286" s="5">
        <v>36605</v>
      </c>
    </row>
    <row r="5287" spans="1:5" ht="16.5">
      <c r="A5287" s="1" t="s">
        <v>502</v>
      </c>
      <c r="B5287" s="1" t="s">
        <v>525</v>
      </c>
      <c r="C5287" s="1" t="s">
        <v>2453</v>
      </c>
      <c r="D5287" s="1" t="s">
        <v>38</v>
      </c>
      <c r="E5287" s="5">
        <v>36605</v>
      </c>
    </row>
    <row r="5288" spans="1:5" ht="16.5">
      <c r="A5288" s="1" t="s">
        <v>502</v>
      </c>
      <c r="B5288" s="1" t="s">
        <v>525</v>
      </c>
      <c r="C5288" s="1" t="s">
        <v>2454</v>
      </c>
      <c r="D5288" s="1" t="s">
        <v>38</v>
      </c>
      <c r="E5288" s="5">
        <v>36605</v>
      </c>
    </row>
    <row r="5289" spans="1:5" ht="16.5">
      <c r="A5289" s="1" t="s">
        <v>502</v>
      </c>
      <c r="B5289" s="1" t="s">
        <v>525</v>
      </c>
      <c r="C5289" s="1" t="s">
        <v>2932</v>
      </c>
      <c r="D5289" s="1" t="s">
        <v>38</v>
      </c>
      <c r="E5289" s="5">
        <v>36605</v>
      </c>
    </row>
    <row r="5290" spans="1:5" ht="16.5">
      <c r="A5290" s="1" t="s">
        <v>5274</v>
      </c>
      <c r="B5290" s="1" t="s">
        <v>525</v>
      </c>
      <c r="C5290" s="1" t="s">
        <v>5275</v>
      </c>
      <c r="D5290" s="1" t="s">
        <v>38</v>
      </c>
      <c r="E5290" s="5">
        <v>38392</v>
      </c>
    </row>
    <row r="5291" spans="1:5" ht="16.5">
      <c r="A5291" s="1" t="s">
        <v>14340</v>
      </c>
      <c r="B5291" s="1" t="s">
        <v>14341</v>
      </c>
      <c r="C5291" s="1" t="s">
        <v>14342</v>
      </c>
      <c r="D5291" s="1" t="s">
        <v>145</v>
      </c>
      <c r="E5291" s="5">
        <v>42410</v>
      </c>
    </row>
    <row r="5292" spans="1:5" ht="16.5">
      <c r="A5292" s="1" t="s">
        <v>7495</v>
      </c>
      <c r="B5292" s="1" t="s">
        <v>7496</v>
      </c>
      <c r="C5292" s="1" t="s">
        <v>7497</v>
      </c>
      <c r="D5292" s="1" t="s">
        <v>5</v>
      </c>
      <c r="E5292" s="5">
        <v>37238</v>
      </c>
    </row>
    <row r="5293" spans="1:5" ht="16.5">
      <c r="A5293" s="1" t="s">
        <v>7495</v>
      </c>
      <c r="B5293" s="1" t="s">
        <v>10785</v>
      </c>
      <c r="C5293" s="1" t="s">
        <v>10786</v>
      </c>
      <c r="D5293" s="1" t="s">
        <v>5</v>
      </c>
      <c r="E5293" s="5">
        <v>39024</v>
      </c>
    </row>
    <row r="5294" spans="1:5" ht="16.5">
      <c r="A5294" s="1" t="s">
        <v>3093</v>
      </c>
      <c r="B5294" s="1" t="s">
        <v>3094</v>
      </c>
      <c r="C5294" s="1" t="s">
        <v>3095</v>
      </c>
      <c r="D5294" s="1" t="s">
        <v>38</v>
      </c>
      <c r="E5294" s="5">
        <v>36605</v>
      </c>
    </row>
    <row r="5295" spans="1:5" ht="16.5">
      <c r="A5295" s="1" t="s">
        <v>3093</v>
      </c>
      <c r="B5295" s="1" t="s">
        <v>3094</v>
      </c>
      <c r="C5295" s="1" t="s">
        <v>3096</v>
      </c>
      <c r="D5295" s="1" t="s">
        <v>38</v>
      </c>
      <c r="E5295" s="5">
        <v>36605</v>
      </c>
    </row>
    <row r="5296" spans="1:5" ht="16.5">
      <c r="A5296" s="1" t="s">
        <v>3093</v>
      </c>
      <c r="B5296" s="1" t="s">
        <v>3094</v>
      </c>
      <c r="C5296" s="1" t="s">
        <v>3097</v>
      </c>
      <c r="D5296" s="1" t="s">
        <v>38</v>
      </c>
      <c r="E5296" s="5">
        <v>36605</v>
      </c>
    </row>
    <row r="5297" spans="1:5" ht="16.5">
      <c r="A5297" s="1" t="s">
        <v>3093</v>
      </c>
      <c r="B5297" s="1" t="s">
        <v>3094</v>
      </c>
      <c r="C5297" s="1" t="s">
        <v>4360</v>
      </c>
      <c r="D5297" s="1" t="s">
        <v>38</v>
      </c>
      <c r="E5297" s="5">
        <v>36605</v>
      </c>
    </row>
    <row r="5298" spans="1:5" ht="16.5">
      <c r="A5298" s="1" t="s">
        <v>5357</v>
      </c>
      <c r="B5298" s="1" t="s">
        <v>3094</v>
      </c>
      <c r="C5298" s="1" t="s">
        <v>5358</v>
      </c>
      <c r="D5298" s="1" t="s">
        <v>38</v>
      </c>
      <c r="E5298" s="5">
        <v>36784</v>
      </c>
    </row>
    <row r="5299" spans="1:5" ht="16.5">
      <c r="A5299" s="1" t="s">
        <v>5357</v>
      </c>
      <c r="B5299" s="1" t="s">
        <v>3094</v>
      </c>
      <c r="C5299" s="1" t="s">
        <v>6556</v>
      </c>
      <c r="D5299" s="1" t="s">
        <v>38</v>
      </c>
      <c r="E5299" s="5">
        <v>36839</v>
      </c>
    </row>
    <row r="5300" spans="1:5" ht="16.5">
      <c r="A5300" s="1" t="s">
        <v>524</v>
      </c>
      <c r="B5300" s="1" t="s">
        <v>3094</v>
      </c>
      <c r="C5300" s="1" t="s">
        <v>8022</v>
      </c>
      <c r="D5300" s="1" t="s">
        <v>38</v>
      </c>
      <c r="E5300" s="5">
        <v>37523</v>
      </c>
    </row>
    <row r="5301" spans="1:5" ht="16.5">
      <c r="A5301" s="1" t="s">
        <v>524</v>
      </c>
      <c r="B5301" s="1" t="s">
        <v>3094</v>
      </c>
      <c r="C5301" s="1" t="s">
        <v>10141</v>
      </c>
      <c r="D5301" s="1" t="s">
        <v>38</v>
      </c>
      <c r="E5301" s="5">
        <v>38607</v>
      </c>
    </row>
    <row r="5302" spans="1:5" ht="16.5">
      <c r="A5302" s="1" t="s">
        <v>9690</v>
      </c>
      <c r="B5302" s="1" t="s">
        <v>9691</v>
      </c>
      <c r="C5302" s="1" t="s">
        <v>9692</v>
      </c>
      <c r="D5302" s="1" t="s">
        <v>706</v>
      </c>
      <c r="E5302" s="5">
        <v>38335</v>
      </c>
    </row>
    <row r="5303" spans="1:5" ht="16.5">
      <c r="A5303" s="1" t="s">
        <v>11530</v>
      </c>
      <c r="B5303" s="1" t="s">
        <v>9691</v>
      </c>
      <c r="C5303" s="1" t="s">
        <v>11531</v>
      </c>
      <c r="D5303" s="1" t="s">
        <v>31</v>
      </c>
      <c r="E5303" s="5">
        <v>39626</v>
      </c>
    </row>
    <row r="5304" spans="1:5" ht="16.5">
      <c r="A5304" s="1" t="s">
        <v>12817</v>
      </c>
      <c r="B5304" s="1" t="s">
        <v>9691</v>
      </c>
      <c r="C5304" s="1" t="s">
        <v>12818</v>
      </c>
      <c r="E5304" s="5">
        <v>40639</v>
      </c>
    </row>
    <row r="5305" spans="1:5" ht="16.5">
      <c r="A5305" s="1" t="s">
        <v>14148</v>
      </c>
      <c r="B5305" s="1" t="s">
        <v>14149</v>
      </c>
      <c r="C5305" s="1" t="s">
        <v>14150</v>
      </c>
      <c r="D5305" s="1" t="s">
        <v>145</v>
      </c>
      <c r="E5305" s="5">
        <v>42207</v>
      </c>
    </row>
    <row r="5306" spans="1:5" ht="16.5">
      <c r="A5306" s="1" t="s">
        <v>3897</v>
      </c>
      <c r="B5306" s="1" t="s">
        <v>3898</v>
      </c>
      <c r="C5306" s="1" t="s">
        <v>3899</v>
      </c>
      <c r="D5306" s="1" t="s">
        <v>126</v>
      </c>
      <c r="E5306" s="5">
        <v>38159</v>
      </c>
    </row>
    <row r="5307" spans="1:5" ht="16.5">
      <c r="A5307" s="1" t="s">
        <v>3897</v>
      </c>
      <c r="B5307" s="1" t="s">
        <v>3898</v>
      </c>
      <c r="C5307" s="1" t="s">
        <v>5043</v>
      </c>
      <c r="D5307" s="1" t="s">
        <v>126</v>
      </c>
      <c r="E5307" s="5">
        <v>36605</v>
      </c>
    </row>
    <row r="5308" spans="1:5" ht="16.5">
      <c r="A5308" s="1" t="s">
        <v>3897</v>
      </c>
      <c r="B5308" s="1" t="s">
        <v>3898</v>
      </c>
      <c r="C5308" s="1" t="s">
        <v>5103</v>
      </c>
      <c r="D5308" s="1" t="s">
        <v>126</v>
      </c>
      <c r="E5308" s="5">
        <v>36838</v>
      </c>
    </row>
    <row r="5309" spans="1:5" ht="16.5">
      <c r="A5309" s="1" t="s">
        <v>7140</v>
      </c>
      <c r="B5309" s="1" t="s">
        <v>7141</v>
      </c>
      <c r="C5309" s="1" t="s">
        <v>7142</v>
      </c>
      <c r="D5309" s="1" t="s">
        <v>18</v>
      </c>
      <c r="E5309" s="5">
        <v>37369</v>
      </c>
    </row>
    <row r="5310" spans="1:5" ht="16.5">
      <c r="A5310" s="1" t="s">
        <v>7140</v>
      </c>
      <c r="B5310" s="1" t="s">
        <v>7141</v>
      </c>
      <c r="C5310" s="1" t="s">
        <v>13260</v>
      </c>
      <c r="D5310" s="1" t="s">
        <v>18</v>
      </c>
      <c r="E5310" s="5">
        <v>41009</v>
      </c>
    </row>
    <row r="5311" spans="1:5" ht="16.5">
      <c r="A5311" s="1" t="s">
        <v>524</v>
      </c>
      <c r="B5311" s="1" t="s">
        <v>12665</v>
      </c>
      <c r="C5311" s="1" t="s">
        <v>12666</v>
      </c>
      <c r="D5311" s="1" t="s">
        <v>38</v>
      </c>
      <c r="E5311" s="5">
        <v>40569</v>
      </c>
    </row>
    <row r="5312" spans="1:5" ht="16.5">
      <c r="A5312" s="1" t="s">
        <v>524</v>
      </c>
      <c r="B5312" s="1" t="s">
        <v>12665</v>
      </c>
      <c r="C5312" s="1" t="s">
        <v>12667</v>
      </c>
      <c r="D5312" s="1" t="s">
        <v>38</v>
      </c>
      <c r="E5312" s="5">
        <v>40569</v>
      </c>
    </row>
    <row r="5313" spans="1:5" ht="16.5">
      <c r="A5313" s="1" t="s">
        <v>524</v>
      </c>
      <c r="B5313" s="1" t="s">
        <v>12665</v>
      </c>
      <c r="C5313" s="1" t="s">
        <v>12668</v>
      </c>
      <c r="D5313" s="1" t="s">
        <v>38</v>
      </c>
      <c r="E5313" s="5">
        <v>40569</v>
      </c>
    </row>
    <row r="5314" spans="1:5" ht="16.5">
      <c r="A5314" s="1" t="s">
        <v>524</v>
      </c>
      <c r="B5314" s="1" t="s">
        <v>9630</v>
      </c>
      <c r="C5314" s="1" t="s">
        <v>9631</v>
      </c>
      <c r="D5314" s="1" t="s">
        <v>38</v>
      </c>
      <c r="E5314" s="5">
        <v>41752</v>
      </c>
    </row>
    <row r="5315" spans="1:5" ht="16.5">
      <c r="A5315" s="1" t="s">
        <v>244</v>
      </c>
      <c r="B5315" s="1" t="s">
        <v>245</v>
      </c>
      <c r="C5315" s="1" t="s">
        <v>246</v>
      </c>
      <c r="D5315" s="1" t="s">
        <v>38</v>
      </c>
      <c r="E5315" s="5">
        <v>42067</v>
      </c>
    </row>
    <row r="5316" spans="1:5" ht="16.5">
      <c r="A5316" s="1" t="s">
        <v>6222</v>
      </c>
      <c r="B5316" s="1" t="s">
        <v>6223</v>
      </c>
      <c r="C5316" s="1" t="s">
        <v>6224</v>
      </c>
      <c r="D5316" s="1" t="s">
        <v>145</v>
      </c>
      <c r="E5316" s="5">
        <v>36734</v>
      </c>
    </row>
    <row r="5317" spans="1:5" ht="16.5">
      <c r="A5317" s="1" t="s">
        <v>3140</v>
      </c>
      <c r="B5317" s="1" t="s">
        <v>3144</v>
      </c>
      <c r="C5317" s="1" t="s">
        <v>3145</v>
      </c>
      <c r="D5317" s="1" t="s">
        <v>38</v>
      </c>
      <c r="E5317" s="5">
        <v>36605</v>
      </c>
    </row>
    <row r="5318" spans="1:5" ht="16.5">
      <c r="A5318" s="1" t="s">
        <v>3140</v>
      </c>
      <c r="B5318" s="1" t="s">
        <v>3141</v>
      </c>
      <c r="C5318" s="1" t="s">
        <v>3142</v>
      </c>
      <c r="D5318" s="1" t="s">
        <v>38</v>
      </c>
      <c r="E5318" s="5">
        <v>36605</v>
      </c>
    </row>
    <row r="5319" spans="1:5" ht="16.5">
      <c r="A5319" s="1" t="s">
        <v>3140</v>
      </c>
      <c r="B5319" s="1" t="s">
        <v>3141</v>
      </c>
      <c r="C5319" s="1" t="s">
        <v>3143</v>
      </c>
      <c r="D5319" s="1" t="s">
        <v>38</v>
      </c>
      <c r="E5319" s="5">
        <v>36605</v>
      </c>
    </row>
    <row r="5320" spans="1:5" ht="16.5">
      <c r="A5320" s="1" t="s">
        <v>3140</v>
      </c>
      <c r="B5320" s="1" t="s">
        <v>3141</v>
      </c>
      <c r="C5320" s="1" t="s">
        <v>3146</v>
      </c>
      <c r="D5320" s="1" t="s">
        <v>38</v>
      </c>
      <c r="E5320" s="5">
        <v>36605</v>
      </c>
    </row>
    <row r="5321" spans="1:5" ht="16.5">
      <c r="A5321" s="1" t="s">
        <v>3140</v>
      </c>
      <c r="B5321" s="1" t="s">
        <v>3141</v>
      </c>
      <c r="C5321" s="1" t="s">
        <v>3147</v>
      </c>
      <c r="D5321" s="1" t="s">
        <v>38</v>
      </c>
      <c r="E5321" s="5">
        <v>36605</v>
      </c>
    </row>
    <row r="5322" spans="1:5" ht="16.5">
      <c r="A5322" s="1" t="s">
        <v>3140</v>
      </c>
      <c r="B5322" s="1" t="s">
        <v>3141</v>
      </c>
      <c r="C5322" s="1" t="s">
        <v>3938</v>
      </c>
      <c r="D5322" s="1" t="s">
        <v>38</v>
      </c>
      <c r="E5322" s="5">
        <v>36605</v>
      </c>
    </row>
    <row r="5323" spans="1:5" ht="16.5">
      <c r="A5323" s="1" t="s">
        <v>3140</v>
      </c>
      <c r="B5323" s="1" t="s">
        <v>3141</v>
      </c>
      <c r="C5323" s="1" t="s">
        <v>4146</v>
      </c>
      <c r="D5323" s="1" t="s">
        <v>38</v>
      </c>
      <c r="E5323" s="5">
        <v>36605</v>
      </c>
    </row>
    <row r="5324" spans="1:5" ht="16.5">
      <c r="A5324" s="1" t="s">
        <v>3140</v>
      </c>
      <c r="B5324" s="1" t="s">
        <v>3141</v>
      </c>
      <c r="C5324" s="1" t="s">
        <v>4341</v>
      </c>
      <c r="D5324" s="1" t="s">
        <v>38</v>
      </c>
      <c r="E5324" s="5">
        <v>36605</v>
      </c>
    </row>
    <row r="5325" spans="1:5" ht="16.5">
      <c r="A5325" s="1" t="s">
        <v>3140</v>
      </c>
      <c r="B5325" s="1" t="s">
        <v>3141</v>
      </c>
      <c r="C5325" s="1" t="s">
        <v>5931</v>
      </c>
      <c r="D5325" s="1" t="s">
        <v>38</v>
      </c>
      <c r="E5325" s="5">
        <v>37797</v>
      </c>
    </row>
    <row r="5326" spans="1:5" ht="16.5">
      <c r="A5326" s="1" t="s">
        <v>3140</v>
      </c>
      <c r="B5326" s="1" t="s">
        <v>3141</v>
      </c>
      <c r="C5326" s="1" t="s">
        <v>5932</v>
      </c>
      <c r="D5326" s="1" t="s">
        <v>38</v>
      </c>
      <c r="E5326" s="5">
        <v>36605</v>
      </c>
    </row>
    <row r="5327" spans="1:5" ht="16.5">
      <c r="A5327" s="1" t="s">
        <v>3140</v>
      </c>
      <c r="B5327" s="1" t="s">
        <v>3141</v>
      </c>
      <c r="C5327" s="1" t="s">
        <v>7172</v>
      </c>
      <c r="D5327" s="1" t="s">
        <v>38</v>
      </c>
      <c r="E5327" s="5">
        <v>37145</v>
      </c>
    </row>
    <row r="5328" spans="1:5" ht="16.5">
      <c r="A5328" s="1" t="s">
        <v>3140</v>
      </c>
      <c r="B5328" s="1" t="s">
        <v>3141</v>
      </c>
      <c r="C5328" s="1" t="s">
        <v>7738</v>
      </c>
      <c r="D5328" s="1" t="s">
        <v>38</v>
      </c>
      <c r="E5328" s="5">
        <v>37333</v>
      </c>
    </row>
    <row r="5329" spans="1:5" ht="16.5">
      <c r="A5329" s="1" t="s">
        <v>8764</v>
      </c>
      <c r="B5329" s="1" t="s">
        <v>8765</v>
      </c>
      <c r="C5329" s="1" t="s">
        <v>8766</v>
      </c>
      <c r="D5329" s="1" t="s">
        <v>145</v>
      </c>
      <c r="E5329" s="5">
        <v>37859</v>
      </c>
    </row>
    <row r="5330" spans="1:5" ht="16.5">
      <c r="A5330" s="1" t="s">
        <v>8764</v>
      </c>
      <c r="B5330" s="1" t="s">
        <v>8765</v>
      </c>
      <c r="C5330" s="1" t="s">
        <v>8767</v>
      </c>
      <c r="D5330" s="1" t="s">
        <v>145</v>
      </c>
      <c r="E5330" s="5">
        <v>37860</v>
      </c>
    </row>
    <row r="5331" spans="1:5" ht="16.5">
      <c r="A5331" s="1" t="s">
        <v>12712</v>
      </c>
      <c r="B5331" s="1" t="s">
        <v>12713</v>
      </c>
      <c r="C5331" s="1" t="s">
        <v>12714</v>
      </c>
      <c r="D5331" s="1" t="s">
        <v>145</v>
      </c>
      <c r="E5331" s="5">
        <v>40590</v>
      </c>
    </row>
    <row r="5332" spans="2:5" ht="16.5">
      <c r="B5332" s="1" t="s">
        <v>1825</v>
      </c>
      <c r="C5332" s="1" t="s">
        <v>1826</v>
      </c>
      <c r="E5332" s="5">
        <v>36605</v>
      </c>
    </row>
    <row r="5333" spans="1:5" ht="16.5">
      <c r="A5333" s="1" t="s">
        <v>2908</v>
      </c>
      <c r="B5333" s="1" t="s">
        <v>12032</v>
      </c>
      <c r="C5333" s="1" t="s">
        <v>12033</v>
      </c>
      <c r="D5333" s="1" t="s">
        <v>38</v>
      </c>
      <c r="E5333" s="5">
        <v>40147</v>
      </c>
    </row>
    <row r="5334" spans="1:5" ht="16.5">
      <c r="A5334" s="1" t="s">
        <v>3552</v>
      </c>
      <c r="B5334" s="1" t="s">
        <v>3553</v>
      </c>
      <c r="C5334" s="1" t="s">
        <v>3554</v>
      </c>
      <c r="D5334" s="1" t="s">
        <v>38</v>
      </c>
      <c r="E5334" s="5">
        <v>36605</v>
      </c>
    </row>
    <row r="5335" spans="1:5" ht="16.5">
      <c r="A5335" s="1" t="s">
        <v>3552</v>
      </c>
      <c r="B5335" s="1" t="s">
        <v>3553</v>
      </c>
      <c r="C5335" s="1" t="s">
        <v>3555</v>
      </c>
      <c r="D5335" s="1" t="s">
        <v>38</v>
      </c>
      <c r="E5335" s="5">
        <v>36605</v>
      </c>
    </row>
    <row r="5336" spans="1:5" ht="16.5">
      <c r="A5336" s="1" t="s">
        <v>3552</v>
      </c>
      <c r="B5336" s="1" t="s">
        <v>3553</v>
      </c>
      <c r="C5336" s="1" t="s">
        <v>3556</v>
      </c>
      <c r="D5336" s="1" t="s">
        <v>38</v>
      </c>
      <c r="E5336" s="5">
        <v>36605</v>
      </c>
    </row>
    <row r="5337" spans="1:5" ht="16.5">
      <c r="A5337" s="1" t="s">
        <v>3552</v>
      </c>
      <c r="B5337" s="1" t="s">
        <v>3553</v>
      </c>
      <c r="C5337" s="1" t="s">
        <v>3557</v>
      </c>
      <c r="D5337" s="1" t="s">
        <v>38</v>
      </c>
      <c r="E5337" s="5">
        <v>36605</v>
      </c>
    </row>
    <row r="5338" spans="1:5" ht="16.5">
      <c r="A5338" s="1" t="s">
        <v>3552</v>
      </c>
      <c r="B5338" s="1" t="s">
        <v>3553</v>
      </c>
      <c r="C5338" s="1" t="s">
        <v>4388</v>
      </c>
      <c r="D5338" s="1" t="s">
        <v>38</v>
      </c>
      <c r="E5338" s="5">
        <v>36605</v>
      </c>
    </row>
    <row r="5339" spans="1:5" ht="16.5">
      <c r="A5339" s="1" t="s">
        <v>3552</v>
      </c>
      <c r="B5339" s="1" t="s">
        <v>3553</v>
      </c>
      <c r="C5339" s="1" t="s">
        <v>4952</v>
      </c>
      <c r="D5339" s="1" t="s">
        <v>38</v>
      </c>
      <c r="E5339" s="5">
        <v>36605</v>
      </c>
    </row>
    <row r="5340" spans="1:5" ht="16.5">
      <c r="A5340" s="1" t="s">
        <v>3552</v>
      </c>
      <c r="B5340" s="1" t="s">
        <v>3553</v>
      </c>
      <c r="C5340" s="1" t="s">
        <v>5522</v>
      </c>
      <c r="D5340" s="1" t="s">
        <v>38</v>
      </c>
      <c r="E5340" s="5">
        <v>36605</v>
      </c>
    </row>
    <row r="5341" spans="1:5" ht="16.5">
      <c r="A5341" s="1" t="s">
        <v>3552</v>
      </c>
      <c r="B5341" s="1" t="s">
        <v>3553</v>
      </c>
      <c r="C5341" s="1" t="s">
        <v>7456</v>
      </c>
      <c r="D5341" s="1" t="s">
        <v>38</v>
      </c>
      <c r="E5341" s="5">
        <v>37218</v>
      </c>
    </row>
    <row r="5342" spans="1:5" ht="16.5">
      <c r="A5342" s="1" t="s">
        <v>4376</v>
      </c>
      <c r="B5342" s="1" t="s">
        <v>4377</v>
      </c>
      <c r="C5342" s="1" t="s">
        <v>4378</v>
      </c>
      <c r="D5342" s="1" t="s">
        <v>38</v>
      </c>
      <c r="E5342" s="5">
        <v>36605</v>
      </c>
    </row>
    <row r="5343" spans="1:5" ht="16.5">
      <c r="A5343" s="1" t="s">
        <v>2908</v>
      </c>
      <c r="B5343" s="1" t="s">
        <v>4377</v>
      </c>
      <c r="C5343" s="1" t="s">
        <v>4379</v>
      </c>
      <c r="D5343" s="1" t="s">
        <v>38</v>
      </c>
      <c r="E5343" s="5">
        <v>36605</v>
      </c>
    </row>
    <row r="5344" spans="1:5" ht="16.5">
      <c r="A5344" s="1" t="s">
        <v>2908</v>
      </c>
      <c r="B5344" s="1" t="s">
        <v>4377</v>
      </c>
      <c r="C5344" s="1" t="s">
        <v>4977</v>
      </c>
      <c r="D5344" s="1" t="s">
        <v>38</v>
      </c>
      <c r="E5344" s="5">
        <v>36605</v>
      </c>
    </row>
    <row r="5345" spans="1:5" ht="16.5">
      <c r="A5345" s="1" t="s">
        <v>2908</v>
      </c>
      <c r="B5345" s="1" t="s">
        <v>4377</v>
      </c>
      <c r="C5345" s="1" t="s">
        <v>5902</v>
      </c>
      <c r="D5345" s="1" t="s">
        <v>38</v>
      </c>
      <c r="E5345" s="5">
        <v>36605</v>
      </c>
    </row>
    <row r="5346" spans="1:5" ht="16.5">
      <c r="A5346" s="1" t="s">
        <v>2908</v>
      </c>
      <c r="B5346" s="1" t="s">
        <v>2909</v>
      </c>
      <c r="C5346" s="1" t="s">
        <v>2910</v>
      </c>
      <c r="D5346" s="1" t="s">
        <v>38</v>
      </c>
      <c r="E5346" s="5">
        <v>36605</v>
      </c>
    </row>
    <row r="5347" spans="1:5" ht="16.5">
      <c r="A5347" s="1" t="s">
        <v>2908</v>
      </c>
      <c r="B5347" s="1" t="s">
        <v>12467</v>
      </c>
      <c r="C5347" s="1" t="s">
        <v>12468</v>
      </c>
      <c r="D5347" s="1" t="s">
        <v>38</v>
      </c>
      <c r="E5347" s="5">
        <v>40457</v>
      </c>
    </row>
    <row r="5348" spans="1:5" ht="16.5">
      <c r="A5348" s="1" t="s">
        <v>7258</v>
      </c>
      <c r="B5348" s="1" t="s">
        <v>7259</v>
      </c>
      <c r="C5348" s="1" t="s">
        <v>7260</v>
      </c>
      <c r="D5348" s="1" t="s">
        <v>1470</v>
      </c>
      <c r="E5348" s="5">
        <v>37152</v>
      </c>
    </row>
    <row r="5349" spans="1:5" ht="16.5">
      <c r="A5349" s="1" t="s">
        <v>11939</v>
      </c>
      <c r="B5349" s="1" t="s">
        <v>11940</v>
      </c>
      <c r="C5349" s="1" t="s">
        <v>11941</v>
      </c>
      <c r="D5349" s="1" t="s">
        <v>1735</v>
      </c>
      <c r="E5349" s="5">
        <v>40001</v>
      </c>
    </row>
    <row r="5350" spans="1:5" ht="16.5">
      <c r="A5350" s="1" t="s">
        <v>4806</v>
      </c>
      <c r="B5350" s="1" t="s">
        <v>4807</v>
      </c>
      <c r="C5350" s="1" t="s">
        <v>4808</v>
      </c>
      <c r="D5350" s="1" t="s">
        <v>145</v>
      </c>
      <c r="E5350" s="5">
        <v>36605</v>
      </c>
    </row>
    <row r="5351" spans="1:5" ht="16.5">
      <c r="A5351" s="1" t="s">
        <v>11634</v>
      </c>
      <c r="B5351" s="1" t="s">
        <v>11635</v>
      </c>
      <c r="C5351" s="1" t="s">
        <v>11636</v>
      </c>
      <c r="D5351" s="1" t="s">
        <v>5</v>
      </c>
      <c r="E5351" s="5">
        <v>39764</v>
      </c>
    </row>
    <row r="5352" spans="1:5" ht="16.5">
      <c r="A5352" s="1" t="s">
        <v>5214</v>
      </c>
      <c r="B5352" s="1" t="s">
        <v>8779</v>
      </c>
      <c r="C5352" s="1" t="s">
        <v>8780</v>
      </c>
      <c r="D5352" s="1" t="s">
        <v>145</v>
      </c>
      <c r="E5352" s="5">
        <v>37862</v>
      </c>
    </row>
    <row r="5353" spans="1:5" ht="16.5">
      <c r="A5353" s="1" t="s">
        <v>5214</v>
      </c>
      <c r="B5353" s="1" t="s">
        <v>5215</v>
      </c>
      <c r="C5353" s="1" t="s">
        <v>5216</v>
      </c>
      <c r="D5353" s="1" t="s">
        <v>145</v>
      </c>
      <c r="E5353" s="5">
        <v>36605</v>
      </c>
    </row>
    <row r="5354" spans="1:5" ht="16.5">
      <c r="A5354" s="1" t="s">
        <v>8053</v>
      </c>
      <c r="B5354" s="1" t="s">
        <v>8054</v>
      </c>
      <c r="C5354" s="1" t="s">
        <v>8055</v>
      </c>
      <c r="D5354" s="1" t="s">
        <v>1470</v>
      </c>
      <c r="E5354" s="5">
        <v>37529</v>
      </c>
    </row>
    <row r="5355" spans="1:5" ht="16.5">
      <c r="A5355" s="1" t="s">
        <v>12763</v>
      </c>
      <c r="B5355" s="1" t="s">
        <v>12764</v>
      </c>
      <c r="C5355" s="1" t="s">
        <v>12765</v>
      </c>
      <c r="D5355" s="1" t="s">
        <v>5</v>
      </c>
      <c r="E5355" s="5">
        <v>40630</v>
      </c>
    </row>
    <row r="5356" spans="1:5" ht="16.5">
      <c r="A5356" s="1" t="s">
        <v>9232</v>
      </c>
      <c r="B5356" s="1" t="s">
        <v>9233</v>
      </c>
      <c r="C5356" s="1" t="s">
        <v>9234</v>
      </c>
      <c r="D5356" s="1" t="s">
        <v>145</v>
      </c>
      <c r="E5356" s="5">
        <v>38076</v>
      </c>
    </row>
    <row r="5357" spans="1:5" ht="16.5">
      <c r="A5357" s="1" t="s">
        <v>12625</v>
      </c>
      <c r="B5357" s="1" t="s">
        <v>12626</v>
      </c>
      <c r="C5357" s="1" t="s">
        <v>12627</v>
      </c>
      <c r="D5357" s="1" t="s">
        <v>18</v>
      </c>
      <c r="E5357" s="5">
        <v>40560</v>
      </c>
    </row>
    <row r="5358" spans="1:5" ht="16.5">
      <c r="A5358" s="1" t="s">
        <v>12662</v>
      </c>
      <c r="B5358" s="1" t="s">
        <v>12663</v>
      </c>
      <c r="C5358" s="1" t="s">
        <v>12664</v>
      </c>
      <c r="D5358" s="1" t="s">
        <v>713</v>
      </c>
      <c r="E5358" s="5">
        <v>40569</v>
      </c>
    </row>
    <row r="5359" spans="1:5" ht="16.5">
      <c r="A5359" s="1" t="s">
        <v>2212</v>
      </c>
      <c r="B5359" s="1" t="s">
        <v>2213</v>
      </c>
      <c r="C5359" s="1" t="s">
        <v>2214</v>
      </c>
      <c r="D5359" s="1" t="s">
        <v>671</v>
      </c>
      <c r="E5359" s="5">
        <v>36605</v>
      </c>
    </row>
    <row r="5360" spans="1:5" ht="16.5">
      <c r="A5360" s="1" t="s">
        <v>9710</v>
      </c>
      <c r="B5360" s="1" t="s">
        <v>9711</v>
      </c>
      <c r="C5360" s="1" t="s">
        <v>9712</v>
      </c>
      <c r="D5360" s="1" t="s">
        <v>145</v>
      </c>
      <c r="E5360" s="5">
        <v>38338</v>
      </c>
    </row>
    <row r="5361" spans="1:5" ht="16.5">
      <c r="A5361" s="1" t="s">
        <v>3862</v>
      </c>
      <c r="B5361" s="1" t="s">
        <v>3863</v>
      </c>
      <c r="C5361" s="1" t="s">
        <v>3864</v>
      </c>
      <c r="D5361" s="1" t="s">
        <v>38</v>
      </c>
      <c r="E5361" s="5">
        <v>36605</v>
      </c>
    </row>
    <row r="5362" spans="1:5" ht="16.5">
      <c r="A5362" s="1" t="s">
        <v>3862</v>
      </c>
      <c r="B5362" s="1" t="s">
        <v>3863</v>
      </c>
      <c r="C5362" s="1" t="s">
        <v>3933</v>
      </c>
      <c r="D5362" s="1" t="s">
        <v>38</v>
      </c>
      <c r="E5362" s="5">
        <v>36605</v>
      </c>
    </row>
    <row r="5363" spans="1:5" ht="16.5">
      <c r="A5363" s="1" t="s">
        <v>3862</v>
      </c>
      <c r="B5363" s="1" t="s">
        <v>3863</v>
      </c>
      <c r="C5363" s="1" t="s">
        <v>3934</v>
      </c>
      <c r="D5363" s="1" t="s">
        <v>38</v>
      </c>
      <c r="E5363" s="5">
        <v>36605</v>
      </c>
    </row>
    <row r="5364" spans="1:5" ht="16.5">
      <c r="A5364" s="1" t="s">
        <v>3862</v>
      </c>
      <c r="B5364" s="1" t="s">
        <v>3863</v>
      </c>
      <c r="C5364" s="1" t="s">
        <v>4345</v>
      </c>
      <c r="D5364" s="1" t="s">
        <v>38</v>
      </c>
      <c r="E5364" s="5">
        <v>36605</v>
      </c>
    </row>
    <row r="5365" spans="1:5" ht="16.5">
      <c r="A5365" s="1" t="s">
        <v>3862</v>
      </c>
      <c r="B5365" s="1" t="s">
        <v>3863</v>
      </c>
      <c r="C5365" s="1" t="s">
        <v>5523</v>
      </c>
      <c r="D5365" s="1" t="s">
        <v>38</v>
      </c>
      <c r="E5365" s="5">
        <v>36787</v>
      </c>
    </row>
    <row r="5366" spans="1:5" ht="16.5">
      <c r="A5366" s="1" t="s">
        <v>8413</v>
      </c>
      <c r="B5366" s="1" t="s">
        <v>8414</v>
      </c>
      <c r="C5366" s="1" t="s">
        <v>8415</v>
      </c>
      <c r="D5366" s="1" t="s">
        <v>145</v>
      </c>
      <c r="E5366" s="5">
        <v>37663</v>
      </c>
    </row>
    <row r="5367" spans="1:5" ht="16.5">
      <c r="A5367" s="1" t="s">
        <v>11192</v>
      </c>
      <c r="B5367" s="1" t="s">
        <v>11193</v>
      </c>
      <c r="C5367" s="1" t="s">
        <v>11194</v>
      </c>
      <c r="D5367" s="1" t="s">
        <v>5</v>
      </c>
      <c r="E5367" s="5">
        <v>39385</v>
      </c>
    </row>
    <row r="5368" spans="1:5" ht="16.5">
      <c r="A5368" s="1" t="s">
        <v>5826</v>
      </c>
      <c r="B5368" s="1" t="s">
        <v>5827</v>
      </c>
      <c r="C5368" s="1" t="s">
        <v>5828</v>
      </c>
      <c r="D5368" s="1" t="s">
        <v>740</v>
      </c>
      <c r="E5368" s="5">
        <v>36766</v>
      </c>
    </row>
    <row r="5369" spans="1:5" ht="16.5">
      <c r="A5369" s="1" t="s">
        <v>11909</v>
      </c>
      <c r="B5369" s="1" t="s">
        <v>11910</v>
      </c>
      <c r="C5369" s="1" t="s">
        <v>11911</v>
      </c>
      <c r="D5369" s="1" t="s">
        <v>38</v>
      </c>
      <c r="E5369" s="5">
        <v>39995</v>
      </c>
    </row>
    <row r="5370" spans="1:5" ht="16.5">
      <c r="A5370" s="1" t="s">
        <v>8073</v>
      </c>
      <c r="B5370" s="1" t="s">
        <v>8074</v>
      </c>
      <c r="C5370" s="1" t="s">
        <v>8075</v>
      </c>
      <c r="D5370" s="1" t="s">
        <v>5</v>
      </c>
      <c r="E5370" s="5">
        <v>37529</v>
      </c>
    </row>
    <row r="5371" spans="2:5" ht="16.5">
      <c r="B5371" s="1" t="s">
        <v>2710</v>
      </c>
      <c r="C5371" s="1" t="s">
        <v>2711</v>
      </c>
      <c r="E5371" s="5">
        <v>36605</v>
      </c>
    </row>
    <row r="5372" spans="1:5" ht="16.5">
      <c r="A5372" s="1" t="s">
        <v>8073</v>
      </c>
      <c r="B5372" s="1" t="s">
        <v>13053</v>
      </c>
      <c r="C5372" s="1" t="s">
        <v>13054</v>
      </c>
      <c r="D5372" s="1" t="s">
        <v>5</v>
      </c>
      <c r="E5372" s="5">
        <v>40870</v>
      </c>
    </row>
    <row r="5373" spans="1:5" ht="16.5">
      <c r="A5373" s="1" t="s">
        <v>1600</v>
      </c>
      <c r="B5373" s="1" t="s">
        <v>1601</v>
      </c>
      <c r="C5373" s="1" t="s">
        <v>1602</v>
      </c>
      <c r="D5373" s="1" t="s">
        <v>145</v>
      </c>
      <c r="E5373" s="5">
        <v>36605</v>
      </c>
    </row>
    <row r="5374" spans="1:5" ht="16.5">
      <c r="A5374" s="1" t="s">
        <v>8047</v>
      </c>
      <c r="B5374" s="1" t="s">
        <v>8048</v>
      </c>
      <c r="C5374" s="1" t="s">
        <v>8049</v>
      </c>
      <c r="D5374" s="1" t="s">
        <v>1470</v>
      </c>
      <c r="E5374" s="5">
        <v>37529</v>
      </c>
    </row>
    <row r="5375" spans="1:5" ht="16.5">
      <c r="A5375" s="1" t="s">
        <v>12564</v>
      </c>
      <c r="B5375" s="1" t="s">
        <v>12565</v>
      </c>
      <c r="C5375" s="1" t="s">
        <v>12566</v>
      </c>
      <c r="D5375" s="1" t="s">
        <v>5</v>
      </c>
      <c r="E5375" s="5">
        <v>40492</v>
      </c>
    </row>
    <row r="5376" spans="1:5" ht="16.5">
      <c r="A5376" s="1" t="s">
        <v>8073</v>
      </c>
      <c r="B5376" s="1" t="s">
        <v>12565</v>
      </c>
      <c r="C5376" s="1" t="s">
        <v>13723</v>
      </c>
      <c r="D5376" s="1" t="s">
        <v>5</v>
      </c>
      <c r="E5376" s="5">
        <v>41369</v>
      </c>
    </row>
    <row r="5377" spans="1:5" ht="16.5">
      <c r="A5377" s="1" t="s">
        <v>1087</v>
      </c>
      <c r="B5377" s="1" t="s">
        <v>1088</v>
      </c>
      <c r="C5377" s="1" t="s">
        <v>1089</v>
      </c>
      <c r="D5377" s="1" t="s">
        <v>145</v>
      </c>
      <c r="E5377" s="5">
        <v>36605</v>
      </c>
    </row>
    <row r="5378" spans="1:5" ht="16.5">
      <c r="A5378" s="1" t="s">
        <v>13414</v>
      </c>
      <c r="B5378" s="1" t="s">
        <v>13415</v>
      </c>
      <c r="C5378" s="1" t="s">
        <v>13416</v>
      </c>
      <c r="D5378" s="1" t="s">
        <v>18</v>
      </c>
      <c r="E5378" s="5">
        <v>41148</v>
      </c>
    </row>
    <row r="5379" spans="1:5" ht="16.5">
      <c r="A5379" s="1" t="s">
        <v>3629</v>
      </c>
      <c r="B5379" s="1" t="s">
        <v>3630</v>
      </c>
      <c r="C5379" s="1" t="s">
        <v>3631</v>
      </c>
      <c r="D5379" s="1" t="s">
        <v>5</v>
      </c>
      <c r="E5379" s="5">
        <v>36605</v>
      </c>
    </row>
    <row r="5380" spans="1:5" ht="16.5">
      <c r="A5380" s="1" t="s">
        <v>3629</v>
      </c>
      <c r="B5380" s="1" t="s">
        <v>3630</v>
      </c>
      <c r="C5380" s="1" t="s">
        <v>9570</v>
      </c>
      <c r="D5380" s="1" t="s">
        <v>5</v>
      </c>
      <c r="E5380" s="5">
        <v>38285</v>
      </c>
    </row>
    <row r="5381" spans="1:5" ht="16.5">
      <c r="A5381" s="1" t="s">
        <v>3629</v>
      </c>
      <c r="B5381" s="1" t="s">
        <v>3630</v>
      </c>
      <c r="C5381" s="1" t="s">
        <v>10696</v>
      </c>
      <c r="D5381" s="1" t="s">
        <v>5</v>
      </c>
      <c r="E5381" s="5">
        <v>38973</v>
      </c>
    </row>
    <row r="5382" spans="1:5" ht="16.5">
      <c r="A5382" s="1" t="s">
        <v>3645</v>
      </c>
      <c r="B5382" s="1" t="s">
        <v>3646</v>
      </c>
      <c r="C5382" s="1" t="s">
        <v>3647</v>
      </c>
      <c r="D5382" s="1" t="s">
        <v>1263</v>
      </c>
      <c r="E5382" s="5">
        <v>36605</v>
      </c>
    </row>
    <row r="5383" spans="1:5" ht="16.5">
      <c r="A5383" s="1" t="s">
        <v>11532</v>
      </c>
      <c r="B5383" s="1" t="s">
        <v>3646</v>
      </c>
      <c r="C5383" s="1" t="s">
        <v>11533</v>
      </c>
      <c r="D5383" s="1" t="s">
        <v>1735</v>
      </c>
      <c r="E5383" s="5">
        <v>39629</v>
      </c>
    </row>
    <row r="5384" spans="1:5" ht="16.5">
      <c r="A5384" s="1" t="s">
        <v>11532</v>
      </c>
      <c r="B5384" s="1" t="s">
        <v>3646</v>
      </c>
      <c r="C5384" s="1" t="s">
        <v>11881</v>
      </c>
      <c r="D5384" s="1" t="s">
        <v>7478</v>
      </c>
      <c r="E5384" s="5">
        <v>39951</v>
      </c>
    </row>
    <row r="5385" spans="1:5" ht="16.5">
      <c r="A5385" s="1" t="s">
        <v>7857</v>
      </c>
      <c r="B5385" s="1" t="s">
        <v>7858</v>
      </c>
      <c r="C5385" s="1" t="s">
        <v>7859</v>
      </c>
      <c r="D5385" s="1" t="s">
        <v>1263</v>
      </c>
      <c r="E5385" s="5">
        <v>37403</v>
      </c>
    </row>
    <row r="5386" spans="1:5" ht="16.5">
      <c r="A5386" s="1" t="s">
        <v>8283</v>
      </c>
      <c r="B5386" s="1" t="s">
        <v>8284</v>
      </c>
      <c r="C5386" s="1" t="s">
        <v>8285</v>
      </c>
      <c r="D5386" s="1" t="s">
        <v>5</v>
      </c>
      <c r="E5386" s="5">
        <v>37603</v>
      </c>
    </row>
    <row r="5387" spans="1:5" ht="16.5">
      <c r="A5387" s="1" t="s">
        <v>9451</v>
      </c>
      <c r="B5387" s="1" t="s">
        <v>9452</v>
      </c>
      <c r="C5387" s="1" t="s">
        <v>9453</v>
      </c>
      <c r="D5387" s="1" t="s">
        <v>31</v>
      </c>
      <c r="E5387" s="5">
        <v>38259</v>
      </c>
    </row>
    <row r="5388" spans="1:5" ht="16.5">
      <c r="A5388" s="1" t="s">
        <v>5869</v>
      </c>
      <c r="B5388" s="1" t="s">
        <v>5870</v>
      </c>
      <c r="C5388" s="1" t="s">
        <v>5871</v>
      </c>
      <c r="D5388" s="1" t="s">
        <v>155</v>
      </c>
      <c r="E5388" s="5">
        <v>36605</v>
      </c>
    </row>
    <row r="5389" spans="1:5" ht="16.5">
      <c r="A5389" s="1" t="s">
        <v>4064</v>
      </c>
      <c r="B5389" s="1" t="s">
        <v>4065</v>
      </c>
      <c r="C5389" s="1" t="s">
        <v>4066</v>
      </c>
      <c r="D5389" s="1" t="s">
        <v>686</v>
      </c>
      <c r="E5389" s="5">
        <v>36605</v>
      </c>
    </row>
    <row r="5390" spans="1:5" ht="16.5">
      <c r="A5390" s="1" t="s">
        <v>4034</v>
      </c>
      <c r="B5390" s="1" t="s">
        <v>4035</v>
      </c>
      <c r="C5390" s="1" t="s">
        <v>4036</v>
      </c>
      <c r="D5390" s="1" t="s">
        <v>740</v>
      </c>
      <c r="E5390" s="5">
        <v>36605</v>
      </c>
    </row>
    <row r="5391" spans="2:5" ht="16.5">
      <c r="B5391" s="1" t="s">
        <v>4430</v>
      </c>
      <c r="C5391" s="1" t="s">
        <v>4431</v>
      </c>
      <c r="E5391" s="5">
        <v>36605</v>
      </c>
    </row>
    <row r="5392" spans="2:5" ht="16.5">
      <c r="B5392" s="1" t="s">
        <v>4430</v>
      </c>
      <c r="C5392" s="1" t="s">
        <v>4463</v>
      </c>
      <c r="E5392" s="5">
        <v>36605</v>
      </c>
    </row>
    <row r="5393" spans="1:5" ht="16.5">
      <c r="A5393" s="1" t="s">
        <v>6791</v>
      </c>
      <c r="B5393" s="1" t="s">
        <v>4430</v>
      </c>
      <c r="C5393" s="1" t="s">
        <v>6859</v>
      </c>
      <c r="D5393" s="1" t="s">
        <v>120</v>
      </c>
      <c r="E5393" s="5">
        <v>36950</v>
      </c>
    </row>
    <row r="5394" spans="1:5" ht="16.5">
      <c r="A5394" s="1" t="s">
        <v>6864</v>
      </c>
      <c r="B5394" s="1" t="s">
        <v>4430</v>
      </c>
      <c r="C5394" s="1" t="s">
        <v>6865</v>
      </c>
      <c r="D5394" s="1" t="s">
        <v>120</v>
      </c>
      <c r="E5394" s="5">
        <v>36950</v>
      </c>
    </row>
    <row r="5395" spans="1:5" ht="16.5">
      <c r="A5395" s="1" t="s">
        <v>6279</v>
      </c>
      <c r="B5395" s="1" t="s">
        <v>6280</v>
      </c>
      <c r="C5395" s="1" t="s">
        <v>6281</v>
      </c>
      <c r="D5395" s="1" t="s">
        <v>706</v>
      </c>
      <c r="E5395" s="5">
        <v>36762</v>
      </c>
    </row>
    <row r="5396" spans="2:5" ht="16.5">
      <c r="B5396" s="1" t="s">
        <v>5755</v>
      </c>
      <c r="C5396" s="1" t="s">
        <v>5756</v>
      </c>
      <c r="D5396" s="1" t="s">
        <v>18</v>
      </c>
      <c r="E5396" s="5">
        <v>36845</v>
      </c>
    </row>
    <row r="5397" spans="1:5" ht="16.5">
      <c r="A5397" s="1" t="s">
        <v>6077</v>
      </c>
      <c r="B5397" s="1" t="s">
        <v>6078</v>
      </c>
      <c r="C5397" s="1" t="s">
        <v>6079</v>
      </c>
      <c r="D5397" s="1" t="s">
        <v>145</v>
      </c>
      <c r="E5397" s="5">
        <v>37960</v>
      </c>
    </row>
    <row r="5398" spans="1:5" ht="16.5">
      <c r="A5398" s="1" t="s">
        <v>6077</v>
      </c>
      <c r="B5398" s="1" t="s">
        <v>6078</v>
      </c>
      <c r="C5398" s="1" t="s">
        <v>6126</v>
      </c>
      <c r="D5398" s="1" t="s">
        <v>145</v>
      </c>
      <c r="E5398" s="5">
        <v>36634</v>
      </c>
    </row>
    <row r="5399" spans="1:5" ht="16.5">
      <c r="A5399" s="1" t="s">
        <v>6077</v>
      </c>
      <c r="B5399" s="1" t="s">
        <v>6078</v>
      </c>
      <c r="C5399" s="1" t="s">
        <v>6358</v>
      </c>
      <c r="D5399" s="1" t="s">
        <v>145</v>
      </c>
      <c r="E5399" s="5">
        <v>36798</v>
      </c>
    </row>
    <row r="5400" spans="1:5" ht="16.5">
      <c r="A5400" s="1" t="s">
        <v>6077</v>
      </c>
      <c r="B5400" s="1" t="s">
        <v>6078</v>
      </c>
      <c r="C5400" s="1" t="s">
        <v>6359</v>
      </c>
      <c r="D5400" s="1" t="s">
        <v>145</v>
      </c>
      <c r="E5400" s="5">
        <v>38194</v>
      </c>
    </row>
    <row r="5401" spans="1:5" ht="16.5">
      <c r="A5401" s="1" t="s">
        <v>6077</v>
      </c>
      <c r="B5401" s="1" t="s">
        <v>6078</v>
      </c>
      <c r="C5401" s="1" t="s">
        <v>6716</v>
      </c>
      <c r="D5401" s="1" t="s">
        <v>145</v>
      </c>
      <c r="E5401" s="5">
        <v>36868</v>
      </c>
    </row>
    <row r="5402" spans="1:5" ht="16.5">
      <c r="A5402" s="1" t="s">
        <v>8812</v>
      </c>
      <c r="B5402" s="1" t="s">
        <v>6078</v>
      </c>
      <c r="C5402" s="1" t="s">
        <v>8813</v>
      </c>
      <c r="D5402" s="1" t="s">
        <v>1942</v>
      </c>
      <c r="E5402" s="5">
        <v>37879</v>
      </c>
    </row>
    <row r="5403" spans="1:5" ht="16.5">
      <c r="A5403" s="1" t="s">
        <v>8812</v>
      </c>
      <c r="B5403" s="1" t="s">
        <v>6078</v>
      </c>
      <c r="C5403" s="1" t="s">
        <v>8814</v>
      </c>
      <c r="D5403" s="1" t="s">
        <v>1942</v>
      </c>
      <c r="E5403" s="5">
        <v>37879</v>
      </c>
    </row>
    <row r="5404" spans="1:5" ht="16.5">
      <c r="A5404" s="1" t="s">
        <v>8812</v>
      </c>
      <c r="B5404" s="1" t="s">
        <v>6078</v>
      </c>
      <c r="C5404" s="1" t="s">
        <v>8815</v>
      </c>
      <c r="D5404" s="1" t="s">
        <v>1942</v>
      </c>
      <c r="E5404" s="5">
        <v>37879</v>
      </c>
    </row>
    <row r="5405" spans="1:5" ht="16.5">
      <c r="A5405" s="1" t="s">
        <v>8812</v>
      </c>
      <c r="B5405" s="1" t="s">
        <v>6078</v>
      </c>
      <c r="C5405" s="1" t="s">
        <v>8816</v>
      </c>
      <c r="D5405" s="1" t="s">
        <v>1942</v>
      </c>
      <c r="E5405" s="5">
        <v>37880</v>
      </c>
    </row>
    <row r="5406" spans="1:5" ht="16.5">
      <c r="A5406" s="1" t="s">
        <v>8817</v>
      </c>
      <c r="B5406" s="1" t="s">
        <v>6078</v>
      </c>
      <c r="C5406" s="1" t="s">
        <v>8818</v>
      </c>
      <c r="D5406" s="1" t="s">
        <v>1942</v>
      </c>
      <c r="E5406" s="5">
        <v>37880</v>
      </c>
    </row>
    <row r="5407" spans="1:5" ht="16.5">
      <c r="A5407" s="1" t="s">
        <v>8812</v>
      </c>
      <c r="B5407" s="1" t="s">
        <v>6078</v>
      </c>
      <c r="C5407" s="1" t="s">
        <v>10065</v>
      </c>
      <c r="D5407" s="1" t="s">
        <v>1942</v>
      </c>
      <c r="E5407" s="5">
        <v>38567</v>
      </c>
    </row>
    <row r="5408" spans="1:5" ht="16.5">
      <c r="A5408" s="1" t="s">
        <v>6077</v>
      </c>
      <c r="B5408" s="1" t="s">
        <v>6078</v>
      </c>
      <c r="C5408" s="1" t="s">
        <v>10229</v>
      </c>
      <c r="D5408" s="1" t="s">
        <v>145</v>
      </c>
      <c r="E5408" s="5">
        <v>38635</v>
      </c>
    </row>
    <row r="5409" spans="1:5" ht="16.5">
      <c r="A5409" s="1" t="s">
        <v>6077</v>
      </c>
      <c r="B5409" s="1" t="s">
        <v>6078</v>
      </c>
      <c r="C5409" s="1" t="s">
        <v>11190</v>
      </c>
      <c r="D5409" s="1" t="s">
        <v>145</v>
      </c>
      <c r="E5409" s="5">
        <v>39381</v>
      </c>
    </row>
    <row r="5410" spans="1:5" ht="16.5">
      <c r="A5410" s="1" t="s">
        <v>8812</v>
      </c>
      <c r="B5410" s="1" t="s">
        <v>6078</v>
      </c>
      <c r="C5410" s="1" t="s">
        <v>12396</v>
      </c>
      <c r="D5410" s="1" t="s">
        <v>1942</v>
      </c>
      <c r="E5410" s="5">
        <v>40436</v>
      </c>
    </row>
    <row r="5411" spans="1:5" ht="16.5">
      <c r="A5411" s="1" t="s">
        <v>8817</v>
      </c>
      <c r="B5411" s="1" t="s">
        <v>6078</v>
      </c>
      <c r="C5411" s="1" t="s">
        <v>13528</v>
      </c>
      <c r="D5411" s="1" t="s">
        <v>5</v>
      </c>
      <c r="E5411" s="5">
        <v>41220</v>
      </c>
    </row>
    <row r="5412" spans="2:5" ht="16.5">
      <c r="B5412" s="1" t="s">
        <v>1761</v>
      </c>
      <c r="C5412" s="1" t="s">
        <v>1762</v>
      </c>
      <c r="E5412" s="5">
        <v>36605</v>
      </c>
    </row>
    <row r="5413" spans="1:5" ht="16.5">
      <c r="A5413" s="1" t="s">
        <v>2250</v>
      </c>
      <c r="B5413" s="1" t="s">
        <v>2251</v>
      </c>
      <c r="C5413" s="1" t="s">
        <v>2252</v>
      </c>
      <c r="D5413" s="1" t="s">
        <v>999</v>
      </c>
      <c r="E5413" s="5">
        <v>38168</v>
      </c>
    </row>
    <row r="5414" spans="1:5" ht="16.5">
      <c r="A5414" s="1" t="s">
        <v>127</v>
      </c>
      <c r="B5414" s="1" t="s">
        <v>128</v>
      </c>
      <c r="C5414" s="1" t="s">
        <v>129</v>
      </c>
      <c r="D5414" s="1" t="s">
        <v>5</v>
      </c>
      <c r="E5414" s="5">
        <v>42144</v>
      </c>
    </row>
    <row r="5415" spans="1:5" ht="16.5">
      <c r="A5415" s="1" t="s">
        <v>7760</v>
      </c>
      <c r="B5415" s="1" t="s">
        <v>128</v>
      </c>
      <c r="C5415" s="1" t="s">
        <v>7761</v>
      </c>
      <c r="D5415" s="1" t="s">
        <v>178</v>
      </c>
      <c r="E5415" s="5">
        <v>37336</v>
      </c>
    </row>
    <row r="5416" spans="1:5" ht="16.5">
      <c r="A5416" s="1" t="s">
        <v>127</v>
      </c>
      <c r="B5416" s="1" t="s">
        <v>128</v>
      </c>
      <c r="C5416" s="1" t="s">
        <v>8214</v>
      </c>
      <c r="D5416" s="1" t="s">
        <v>5</v>
      </c>
      <c r="E5416" s="5">
        <v>41913</v>
      </c>
    </row>
    <row r="5417" spans="1:5" ht="16.5">
      <c r="A5417" s="1" t="s">
        <v>127</v>
      </c>
      <c r="B5417" s="1" t="s">
        <v>128</v>
      </c>
      <c r="C5417" s="1" t="s">
        <v>9149</v>
      </c>
      <c r="D5417" s="1" t="s">
        <v>5</v>
      </c>
      <c r="E5417" s="5">
        <v>38020</v>
      </c>
    </row>
    <row r="5418" spans="1:5" ht="16.5">
      <c r="A5418" s="1" t="s">
        <v>7760</v>
      </c>
      <c r="B5418" s="1" t="s">
        <v>128</v>
      </c>
      <c r="C5418" s="1" t="s">
        <v>9809</v>
      </c>
      <c r="D5418" s="1" t="s">
        <v>178</v>
      </c>
      <c r="E5418" s="5">
        <v>41731</v>
      </c>
    </row>
    <row r="5419" spans="1:5" ht="16.5">
      <c r="A5419" s="1" t="s">
        <v>127</v>
      </c>
      <c r="B5419" s="1" t="s">
        <v>128</v>
      </c>
      <c r="C5419" s="1" t="s">
        <v>9887</v>
      </c>
      <c r="D5419" s="1" t="s">
        <v>5</v>
      </c>
      <c r="E5419" s="5">
        <v>38446</v>
      </c>
    </row>
    <row r="5420" spans="1:5" ht="16.5">
      <c r="A5420" s="1" t="s">
        <v>127</v>
      </c>
      <c r="B5420" s="1" t="s">
        <v>128</v>
      </c>
      <c r="C5420" s="1" t="s">
        <v>10975</v>
      </c>
      <c r="D5420" s="1" t="s">
        <v>5</v>
      </c>
      <c r="E5420" s="5">
        <v>39143</v>
      </c>
    </row>
    <row r="5421" spans="1:5" ht="16.5">
      <c r="A5421" s="1" t="s">
        <v>12862</v>
      </c>
      <c r="B5421" s="1" t="s">
        <v>128</v>
      </c>
      <c r="C5421" s="1" t="s">
        <v>12863</v>
      </c>
      <c r="D5421" s="1" t="s">
        <v>5</v>
      </c>
      <c r="E5421" s="5">
        <v>40688</v>
      </c>
    </row>
    <row r="5422" spans="1:5" ht="16.5">
      <c r="A5422" s="1" t="s">
        <v>127</v>
      </c>
      <c r="B5422" s="1" t="s">
        <v>128</v>
      </c>
      <c r="C5422" s="1" t="s">
        <v>13379</v>
      </c>
      <c r="D5422" s="1" t="s">
        <v>5</v>
      </c>
      <c r="E5422" s="5">
        <v>41099</v>
      </c>
    </row>
    <row r="5423" spans="1:5" ht="16.5">
      <c r="A5423" s="1" t="s">
        <v>13807</v>
      </c>
      <c r="B5423" s="1" t="s">
        <v>128</v>
      </c>
      <c r="C5423" s="1" t="s">
        <v>13808</v>
      </c>
      <c r="D5423" s="1" t="s">
        <v>706</v>
      </c>
      <c r="E5423" s="5">
        <v>41423</v>
      </c>
    </row>
    <row r="5424" spans="1:5" ht="16.5">
      <c r="A5424" s="1" t="s">
        <v>6762</v>
      </c>
      <c r="B5424" s="1" t="s">
        <v>6763</v>
      </c>
      <c r="C5424" s="1" t="s">
        <v>6764</v>
      </c>
      <c r="D5424" s="1" t="s">
        <v>1735</v>
      </c>
      <c r="E5424" s="5">
        <v>36895</v>
      </c>
    </row>
    <row r="5425" spans="1:5" ht="16.5">
      <c r="A5425" s="1" t="s">
        <v>6461</v>
      </c>
      <c r="B5425" s="1" t="s">
        <v>6462</v>
      </c>
      <c r="C5425" s="1" t="s">
        <v>6463</v>
      </c>
      <c r="D5425" s="1" t="s">
        <v>686</v>
      </c>
      <c r="E5425" s="5">
        <v>36825</v>
      </c>
    </row>
    <row r="5426" spans="1:5" ht="16.5">
      <c r="A5426" s="1" t="s">
        <v>11596</v>
      </c>
      <c r="B5426" s="1" t="s">
        <v>11597</v>
      </c>
      <c r="C5426" s="1" t="s">
        <v>11598</v>
      </c>
      <c r="D5426" s="1" t="s">
        <v>5</v>
      </c>
      <c r="E5426" s="5">
        <v>39735</v>
      </c>
    </row>
    <row r="5427" spans="1:5" ht="16.5">
      <c r="A5427" s="1" t="s">
        <v>11596</v>
      </c>
      <c r="B5427" s="1" t="s">
        <v>11597</v>
      </c>
      <c r="C5427" s="1" t="s">
        <v>12015</v>
      </c>
      <c r="D5427" s="1" t="s">
        <v>5</v>
      </c>
      <c r="E5427" s="5">
        <v>40086</v>
      </c>
    </row>
    <row r="5428" spans="1:5" ht="16.5">
      <c r="A5428" s="1" t="s">
        <v>11596</v>
      </c>
      <c r="B5428" s="1" t="s">
        <v>11597</v>
      </c>
      <c r="C5428" s="1" t="s">
        <v>12726</v>
      </c>
      <c r="D5428" s="1" t="s">
        <v>5</v>
      </c>
      <c r="E5428" s="5">
        <v>40595</v>
      </c>
    </row>
    <row r="5429" spans="1:5" ht="16.5">
      <c r="A5429" s="1" t="s">
        <v>11596</v>
      </c>
      <c r="B5429" s="1" t="s">
        <v>11597</v>
      </c>
      <c r="C5429" s="1" t="s">
        <v>13578</v>
      </c>
      <c r="D5429" s="1" t="s">
        <v>5</v>
      </c>
      <c r="E5429" s="5">
        <v>41246</v>
      </c>
    </row>
    <row r="5430" spans="1:5" ht="16.5">
      <c r="A5430" s="1" t="s">
        <v>11596</v>
      </c>
      <c r="B5430" s="1" t="s">
        <v>11597</v>
      </c>
      <c r="C5430" s="1" t="s">
        <v>13673</v>
      </c>
      <c r="D5430" s="1" t="s">
        <v>5</v>
      </c>
      <c r="E5430" s="5">
        <v>41317</v>
      </c>
    </row>
    <row r="5431" spans="1:5" ht="16.5">
      <c r="A5431" s="1" t="s">
        <v>14242</v>
      </c>
      <c r="B5431" s="1" t="s">
        <v>14243</v>
      </c>
      <c r="C5431" s="1" t="s">
        <v>14244</v>
      </c>
      <c r="D5431" s="1" t="s">
        <v>38</v>
      </c>
      <c r="E5431" s="5">
        <v>42333</v>
      </c>
    </row>
    <row r="5432" spans="1:5" ht="16.5">
      <c r="A5432" s="1" t="s">
        <v>14242</v>
      </c>
      <c r="B5432" s="1" t="s">
        <v>14243</v>
      </c>
      <c r="C5432" s="1" t="s">
        <v>14257</v>
      </c>
      <c r="D5432" s="1" t="s">
        <v>38</v>
      </c>
      <c r="E5432" s="5">
        <v>42347</v>
      </c>
    </row>
    <row r="5433" spans="1:5" ht="16.5">
      <c r="A5433" s="1" t="s">
        <v>13919</v>
      </c>
      <c r="B5433" s="1" t="s">
        <v>13920</v>
      </c>
      <c r="C5433" s="1" t="s">
        <v>13921</v>
      </c>
      <c r="D5433" s="1" t="s">
        <v>713</v>
      </c>
      <c r="E5433" s="5">
        <v>41544</v>
      </c>
    </row>
    <row r="5434" spans="1:5" ht="16.5">
      <c r="A5434" s="1" t="s">
        <v>6975</v>
      </c>
      <c r="B5434" s="1" t="s">
        <v>6976</v>
      </c>
      <c r="C5434" s="1" t="s">
        <v>6977</v>
      </c>
      <c r="D5434" s="1" t="s">
        <v>145</v>
      </c>
      <c r="E5434" s="5">
        <v>37005</v>
      </c>
    </row>
    <row r="5435" spans="1:5" ht="16.5">
      <c r="A5435" s="1" t="s">
        <v>6668</v>
      </c>
      <c r="B5435" s="1" t="s">
        <v>6669</v>
      </c>
      <c r="C5435" s="1" t="s">
        <v>6670</v>
      </c>
      <c r="D5435" s="1" t="s">
        <v>18</v>
      </c>
      <c r="E5435" s="5">
        <v>36865</v>
      </c>
    </row>
    <row r="5436" spans="1:5" ht="16.5">
      <c r="A5436" s="1" t="s">
        <v>8077</v>
      </c>
      <c r="B5436" s="1" t="s">
        <v>8078</v>
      </c>
      <c r="C5436" s="1" t="s">
        <v>8079</v>
      </c>
      <c r="D5436" s="1" t="s">
        <v>5</v>
      </c>
      <c r="E5436" s="5">
        <v>37530</v>
      </c>
    </row>
    <row r="5437" spans="1:5" ht="16.5">
      <c r="A5437" s="1" t="s">
        <v>8077</v>
      </c>
      <c r="B5437" s="1" t="s">
        <v>8078</v>
      </c>
      <c r="C5437" s="1" t="s">
        <v>9523</v>
      </c>
      <c r="D5437" s="1" t="s">
        <v>9461</v>
      </c>
      <c r="E5437" s="5">
        <v>38271</v>
      </c>
    </row>
    <row r="5438" spans="1:5" ht="16.5">
      <c r="A5438" s="1" t="s">
        <v>9146</v>
      </c>
      <c r="B5438" s="1" t="s">
        <v>9147</v>
      </c>
      <c r="C5438" s="1" t="s">
        <v>9148</v>
      </c>
      <c r="D5438" s="1" t="s">
        <v>5</v>
      </c>
      <c r="E5438" s="5">
        <v>38020</v>
      </c>
    </row>
    <row r="5439" spans="1:5" ht="16.5">
      <c r="A5439" s="1" t="s">
        <v>9146</v>
      </c>
      <c r="B5439" s="1" t="s">
        <v>9147</v>
      </c>
      <c r="C5439" s="1" t="s">
        <v>10417</v>
      </c>
      <c r="D5439" s="1" t="s">
        <v>5</v>
      </c>
      <c r="E5439" s="5">
        <v>38733</v>
      </c>
    </row>
    <row r="5440" spans="1:5" ht="16.5">
      <c r="A5440" s="1" t="s">
        <v>4452</v>
      </c>
      <c r="B5440" s="1" t="s">
        <v>4453</v>
      </c>
      <c r="C5440" s="1" t="s">
        <v>4454</v>
      </c>
      <c r="D5440" s="1" t="s">
        <v>145</v>
      </c>
      <c r="E5440" s="5">
        <v>36838</v>
      </c>
    </row>
    <row r="5441" spans="1:5" ht="16.5">
      <c r="A5441" s="1" t="s">
        <v>8177</v>
      </c>
      <c r="B5441" s="1" t="s">
        <v>8178</v>
      </c>
      <c r="C5441" s="1" t="s">
        <v>8179</v>
      </c>
      <c r="D5441" s="1" t="s">
        <v>126</v>
      </c>
      <c r="E5441" s="5">
        <v>37566</v>
      </c>
    </row>
    <row r="5442" spans="1:5" ht="16.5">
      <c r="A5442" s="1" t="s">
        <v>8177</v>
      </c>
      <c r="B5442" s="1" t="s">
        <v>8178</v>
      </c>
      <c r="C5442" s="1" t="s">
        <v>8180</v>
      </c>
      <c r="D5442" s="1" t="s">
        <v>126</v>
      </c>
      <c r="E5442" s="5">
        <v>37566</v>
      </c>
    </row>
    <row r="5443" spans="1:5" ht="16.5">
      <c r="A5443" s="1" t="s">
        <v>4968</v>
      </c>
      <c r="B5443" s="1" t="s">
        <v>4969</v>
      </c>
      <c r="C5443" s="1" t="s">
        <v>4970</v>
      </c>
      <c r="D5443" s="1" t="s">
        <v>38</v>
      </c>
      <c r="E5443" s="5">
        <v>36605</v>
      </c>
    </row>
    <row r="5444" spans="1:5" ht="16.5">
      <c r="A5444" s="1" t="s">
        <v>4968</v>
      </c>
      <c r="B5444" s="1" t="s">
        <v>4969</v>
      </c>
      <c r="C5444" s="1" t="s">
        <v>4971</v>
      </c>
      <c r="D5444" s="1" t="s">
        <v>38</v>
      </c>
      <c r="E5444" s="5">
        <v>36605</v>
      </c>
    </row>
    <row r="5445" spans="1:5" ht="16.5">
      <c r="A5445" s="1" t="s">
        <v>4968</v>
      </c>
      <c r="B5445" s="1" t="s">
        <v>4969</v>
      </c>
      <c r="C5445" s="1" t="s">
        <v>7431</v>
      </c>
      <c r="D5445" s="1" t="s">
        <v>38</v>
      </c>
      <c r="E5445" s="5">
        <v>37209</v>
      </c>
    </row>
    <row r="5446" spans="1:5" ht="16.5">
      <c r="A5446" s="1" t="s">
        <v>4968</v>
      </c>
      <c r="B5446" s="1" t="s">
        <v>4969</v>
      </c>
      <c r="C5446" s="1" t="s">
        <v>7432</v>
      </c>
      <c r="D5446" s="1" t="s">
        <v>38</v>
      </c>
      <c r="E5446" s="5">
        <v>37209</v>
      </c>
    </row>
    <row r="5447" spans="1:5" ht="16.5">
      <c r="A5447" s="1" t="s">
        <v>7564</v>
      </c>
      <c r="B5447" s="1" t="s">
        <v>7565</v>
      </c>
      <c r="C5447" s="1" t="s">
        <v>7566</v>
      </c>
      <c r="D5447" s="1" t="s">
        <v>145</v>
      </c>
      <c r="E5447" s="5">
        <v>37246</v>
      </c>
    </row>
    <row r="5448" spans="1:5" ht="16.5">
      <c r="A5448" s="1" t="s">
        <v>13159</v>
      </c>
      <c r="B5448" s="1" t="s">
        <v>13160</v>
      </c>
      <c r="C5448" s="1" t="s">
        <v>13161</v>
      </c>
      <c r="D5448" s="1" t="s">
        <v>5</v>
      </c>
      <c r="E5448" s="5">
        <v>40938</v>
      </c>
    </row>
    <row r="5449" spans="1:5" ht="16.5">
      <c r="A5449" s="1" t="s">
        <v>12334</v>
      </c>
      <c r="B5449" s="1" t="s">
        <v>12335</v>
      </c>
      <c r="C5449" s="1" t="s">
        <v>12336</v>
      </c>
      <c r="D5449" s="1" t="s">
        <v>5</v>
      </c>
      <c r="E5449" s="5">
        <v>40378</v>
      </c>
    </row>
    <row r="5450" spans="1:5" ht="16.5">
      <c r="A5450" s="1" t="s">
        <v>12334</v>
      </c>
      <c r="B5450" s="1" t="s">
        <v>12335</v>
      </c>
      <c r="C5450" s="1" t="s">
        <v>12337</v>
      </c>
      <c r="D5450" s="1" t="s">
        <v>5</v>
      </c>
      <c r="E5450" s="5">
        <v>40378</v>
      </c>
    </row>
    <row r="5451" spans="1:5" ht="16.5">
      <c r="A5451" s="1" t="s">
        <v>2811</v>
      </c>
      <c r="B5451" s="1" t="s">
        <v>2812</v>
      </c>
      <c r="C5451" s="1" t="s">
        <v>2813</v>
      </c>
      <c r="D5451" s="1" t="s">
        <v>788</v>
      </c>
      <c r="E5451" s="5">
        <v>36605</v>
      </c>
    </row>
    <row r="5452" spans="1:5" ht="16.5">
      <c r="A5452" s="1" t="s">
        <v>6847</v>
      </c>
      <c r="B5452" s="1" t="s">
        <v>6848</v>
      </c>
      <c r="C5452" s="1" t="s">
        <v>6849</v>
      </c>
      <c r="D5452" s="1" t="s">
        <v>155</v>
      </c>
      <c r="E5452" s="5">
        <v>36942</v>
      </c>
    </row>
    <row r="5453" spans="1:5" ht="16.5">
      <c r="A5453" s="1" t="s">
        <v>59</v>
      </c>
      <c r="B5453" s="1" t="s">
        <v>60</v>
      </c>
      <c r="C5453" s="1" t="s">
        <v>61</v>
      </c>
      <c r="D5453" s="1" t="s">
        <v>31</v>
      </c>
      <c r="E5453" s="5">
        <v>42158</v>
      </c>
    </row>
    <row r="5454" spans="1:5" ht="16.5">
      <c r="A5454" s="1" t="s">
        <v>2839</v>
      </c>
      <c r="B5454" s="1" t="s">
        <v>2840</v>
      </c>
      <c r="C5454" s="1" t="s">
        <v>2841</v>
      </c>
      <c r="D5454" s="1" t="s">
        <v>713</v>
      </c>
      <c r="E5454" s="5">
        <v>36605</v>
      </c>
    </row>
    <row r="5455" spans="1:5" ht="16.5">
      <c r="A5455" s="1" t="s">
        <v>8609</v>
      </c>
      <c r="B5455" s="1" t="s">
        <v>8610</v>
      </c>
      <c r="C5455" s="1" t="s">
        <v>8611</v>
      </c>
      <c r="D5455" s="1" t="s">
        <v>5</v>
      </c>
      <c r="E5455" s="5">
        <v>41885</v>
      </c>
    </row>
    <row r="5456" spans="1:5" ht="16.5">
      <c r="A5456" s="1" t="s">
        <v>1090</v>
      </c>
      <c r="B5456" s="1" t="s">
        <v>10264</v>
      </c>
      <c r="C5456" s="1" t="s">
        <v>10265</v>
      </c>
      <c r="D5456" s="1" t="s">
        <v>5</v>
      </c>
      <c r="E5456" s="5">
        <v>38636</v>
      </c>
    </row>
    <row r="5457" spans="1:5" ht="16.5">
      <c r="A5457" s="1" t="s">
        <v>1090</v>
      </c>
      <c r="B5457" s="1" t="s">
        <v>1091</v>
      </c>
      <c r="C5457" s="1" t="s">
        <v>1092</v>
      </c>
      <c r="D5457" s="1" t="s">
        <v>5</v>
      </c>
      <c r="E5457" s="5">
        <v>36605</v>
      </c>
    </row>
    <row r="5458" spans="1:5" ht="16.5">
      <c r="A5458" s="1" t="s">
        <v>4800</v>
      </c>
      <c r="B5458" s="1" t="s">
        <v>5183</v>
      </c>
      <c r="C5458" s="1" t="s">
        <v>5184</v>
      </c>
      <c r="D5458" s="1" t="s">
        <v>145</v>
      </c>
      <c r="E5458" s="5">
        <v>36605</v>
      </c>
    </row>
    <row r="5459" spans="1:5" ht="16.5">
      <c r="A5459" s="1" t="s">
        <v>4800</v>
      </c>
      <c r="B5459" s="1" t="s">
        <v>5183</v>
      </c>
      <c r="C5459" s="1" t="s">
        <v>5187</v>
      </c>
      <c r="D5459" s="1" t="s">
        <v>145</v>
      </c>
      <c r="E5459" s="5">
        <v>36605</v>
      </c>
    </row>
    <row r="5460" spans="1:5" ht="16.5">
      <c r="A5460" s="1" t="s">
        <v>4729</v>
      </c>
      <c r="B5460" s="1" t="s">
        <v>4730</v>
      </c>
      <c r="C5460" s="1" t="s">
        <v>4731</v>
      </c>
      <c r="D5460" s="1" t="s">
        <v>145</v>
      </c>
      <c r="E5460" s="5">
        <v>36605</v>
      </c>
    </row>
    <row r="5461" spans="1:5" ht="16.5">
      <c r="A5461" s="1" t="s">
        <v>4800</v>
      </c>
      <c r="B5461" s="1" t="s">
        <v>4730</v>
      </c>
      <c r="C5461" s="1" t="s">
        <v>4801</v>
      </c>
      <c r="D5461" s="1" t="s">
        <v>145</v>
      </c>
      <c r="E5461" s="5">
        <v>36605</v>
      </c>
    </row>
    <row r="5462" spans="1:5" ht="16.5">
      <c r="A5462" s="1" t="s">
        <v>4800</v>
      </c>
      <c r="B5462" s="1" t="s">
        <v>4730</v>
      </c>
      <c r="C5462" s="1" t="s">
        <v>4802</v>
      </c>
      <c r="D5462" s="1" t="s">
        <v>145</v>
      </c>
      <c r="E5462" s="5">
        <v>36605</v>
      </c>
    </row>
    <row r="5463" spans="1:5" ht="16.5">
      <c r="A5463" s="1" t="s">
        <v>4800</v>
      </c>
      <c r="B5463" s="1" t="s">
        <v>4730</v>
      </c>
      <c r="C5463" s="1" t="s">
        <v>4803</v>
      </c>
      <c r="D5463" s="1" t="s">
        <v>145</v>
      </c>
      <c r="E5463" s="5">
        <v>36605</v>
      </c>
    </row>
    <row r="5464" spans="1:5" ht="16.5">
      <c r="A5464" s="1" t="s">
        <v>4800</v>
      </c>
      <c r="B5464" s="1" t="s">
        <v>4730</v>
      </c>
      <c r="C5464" s="1" t="s">
        <v>4804</v>
      </c>
      <c r="D5464" s="1" t="s">
        <v>145</v>
      </c>
      <c r="E5464" s="5">
        <v>36766</v>
      </c>
    </row>
    <row r="5465" spans="1:5" ht="16.5">
      <c r="A5465" s="1" t="s">
        <v>4800</v>
      </c>
      <c r="B5465" s="1" t="s">
        <v>4730</v>
      </c>
      <c r="C5465" s="1" t="s">
        <v>4805</v>
      </c>
      <c r="D5465" s="1" t="s">
        <v>145</v>
      </c>
      <c r="E5465" s="5">
        <v>36605</v>
      </c>
    </row>
    <row r="5466" spans="1:5" ht="16.5">
      <c r="A5466" s="1" t="s">
        <v>4800</v>
      </c>
      <c r="B5466" s="1" t="s">
        <v>4730</v>
      </c>
      <c r="C5466" s="1" t="s">
        <v>5181</v>
      </c>
      <c r="D5466" s="1" t="s">
        <v>145</v>
      </c>
      <c r="E5466" s="5">
        <v>36605</v>
      </c>
    </row>
    <row r="5467" spans="1:5" ht="16.5">
      <c r="A5467" s="1" t="s">
        <v>4800</v>
      </c>
      <c r="B5467" s="1" t="s">
        <v>4730</v>
      </c>
      <c r="C5467" s="1" t="s">
        <v>5417</v>
      </c>
      <c r="D5467" s="1" t="s">
        <v>145</v>
      </c>
      <c r="E5467" s="5">
        <v>36605</v>
      </c>
    </row>
    <row r="5468" spans="1:5" ht="16.5">
      <c r="A5468" s="1" t="s">
        <v>4800</v>
      </c>
      <c r="B5468" s="1" t="s">
        <v>4730</v>
      </c>
      <c r="C5468" s="1" t="s">
        <v>5418</v>
      </c>
      <c r="D5468" s="1" t="s">
        <v>145</v>
      </c>
      <c r="E5468" s="5">
        <v>36797</v>
      </c>
    </row>
    <row r="5469" spans="1:5" ht="16.5">
      <c r="A5469" s="1" t="s">
        <v>4800</v>
      </c>
      <c r="B5469" s="1" t="s">
        <v>4730</v>
      </c>
      <c r="C5469" s="1" t="s">
        <v>5419</v>
      </c>
      <c r="D5469" s="1" t="s">
        <v>145</v>
      </c>
      <c r="E5469" s="5">
        <v>36797</v>
      </c>
    </row>
    <row r="5470" spans="2:5" ht="16.5">
      <c r="B5470" s="1" t="s">
        <v>4730</v>
      </c>
      <c r="C5470" s="1" t="s">
        <v>5420</v>
      </c>
      <c r="E5470" s="5">
        <v>36605</v>
      </c>
    </row>
    <row r="5471" spans="1:5" ht="16.5">
      <c r="A5471" s="1" t="s">
        <v>4800</v>
      </c>
      <c r="B5471" s="1" t="s">
        <v>6117</v>
      </c>
      <c r="C5471" s="1" t="s">
        <v>6118</v>
      </c>
      <c r="D5471" s="1" t="s">
        <v>145</v>
      </c>
      <c r="E5471" s="5">
        <v>36634</v>
      </c>
    </row>
    <row r="5472" spans="1:5" ht="16.5">
      <c r="A5472" s="1" t="s">
        <v>4800</v>
      </c>
      <c r="B5472" s="1" t="s">
        <v>6117</v>
      </c>
      <c r="C5472" s="1" t="s">
        <v>6119</v>
      </c>
      <c r="D5472" s="1" t="s">
        <v>145</v>
      </c>
      <c r="E5472" s="5">
        <v>36634</v>
      </c>
    </row>
    <row r="5473" spans="1:5" ht="16.5">
      <c r="A5473" s="1" t="s">
        <v>4800</v>
      </c>
      <c r="B5473" s="1" t="s">
        <v>6117</v>
      </c>
      <c r="C5473" s="1" t="s">
        <v>6123</v>
      </c>
      <c r="D5473" s="1" t="s">
        <v>145</v>
      </c>
      <c r="E5473" s="5">
        <v>36634</v>
      </c>
    </row>
    <row r="5474" spans="1:5" ht="16.5">
      <c r="A5474" s="1" t="s">
        <v>4800</v>
      </c>
      <c r="B5474" s="1" t="s">
        <v>6117</v>
      </c>
      <c r="C5474" s="1" t="s">
        <v>6124</v>
      </c>
      <c r="D5474" s="1" t="s">
        <v>145</v>
      </c>
      <c r="E5474" s="5">
        <v>36634</v>
      </c>
    </row>
    <row r="5475" spans="1:5" ht="16.5">
      <c r="A5475" s="1" t="s">
        <v>4800</v>
      </c>
      <c r="B5475" s="1" t="s">
        <v>6117</v>
      </c>
      <c r="C5475" s="1" t="s">
        <v>6385</v>
      </c>
      <c r="D5475" s="1" t="s">
        <v>145</v>
      </c>
      <c r="E5475" s="5">
        <v>36803</v>
      </c>
    </row>
    <row r="5476" spans="1:5" ht="16.5">
      <c r="A5476" s="1" t="s">
        <v>4800</v>
      </c>
      <c r="B5476" s="1" t="s">
        <v>6117</v>
      </c>
      <c r="C5476" s="1" t="s">
        <v>6386</v>
      </c>
      <c r="D5476" s="1" t="s">
        <v>145</v>
      </c>
      <c r="E5476" s="5">
        <v>36803</v>
      </c>
    </row>
    <row r="5477" spans="1:5" ht="16.5">
      <c r="A5477" s="1" t="s">
        <v>4800</v>
      </c>
      <c r="B5477" s="1" t="s">
        <v>6117</v>
      </c>
      <c r="C5477" s="1" t="s">
        <v>6387</v>
      </c>
      <c r="D5477" s="1" t="s">
        <v>145</v>
      </c>
      <c r="E5477" s="5">
        <v>36803</v>
      </c>
    </row>
    <row r="5478" spans="1:5" ht="16.5">
      <c r="A5478" s="1" t="s">
        <v>4800</v>
      </c>
      <c r="B5478" s="1" t="s">
        <v>6117</v>
      </c>
      <c r="C5478" s="1" t="s">
        <v>6388</v>
      </c>
      <c r="D5478" s="1" t="s">
        <v>145</v>
      </c>
      <c r="E5478" s="5">
        <v>36803</v>
      </c>
    </row>
    <row r="5479" spans="2:5" ht="16.5">
      <c r="B5479" s="1" t="s">
        <v>6117</v>
      </c>
      <c r="C5479" s="1" t="s">
        <v>12608</v>
      </c>
      <c r="D5479" s="1" t="s">
        <v>145</v>
      </c>
      <c r="E5479" s="5">
        <v>40532</v>
      </c>
    </row>
    <row r="5480" spans="2:5" ht="16.5">
      <c r="B5480" s="1" t="s">
        <v>6117</v>
      </c>
      <c r="C5480" s="1" t="s">
        <v>12807</v>
      </c>
      <c r="D5480" s="1" t="s">
        <v>145</v>
      </c>
      <c r="E5480" s="5">
        <v>40639</v>
      </c>
    </row>
    <row r="5481" spans="2:5" ht="16.5">
      <c r="B5481" s="1" t="s">
        <v>6117</v>
      </c>
      <c r="C5481" s="1" t="s">
        <v>12819</v>
      </c>
      <c r="D5481" s="1" t="s">
        <v>145</v>
      </c>
      <c r="E5481" s="5">
        <v>40644</v>
      </c>
    </row>
    <row r="5482" spans="1:5" ht="16.5">
      <c r="A5482" s="1" t="s">
        <v>4800</v>
      </c>
      <c r="B5482" s="1" t="s">
        <v>6117</v>
      </c>
      <c r="C5482" s="1" t="s">
        <v>14014</v>
      </c>
      <c r="D5482" s="1" t="s">
        <v>145</v>
      </c>
      <c r="E5482" s="5">
        <v>41556</v>
      </c>
    </row>
    <row r="5483" spans="1:5" ht="16.5">
      <c r="A5483" s="1" t="s">
        <v>3388</v>
      </c>
      <c r="B5483" s="1" t="s">
        <v>3389</v>
      </c>
      <c r="C5483" s="1" t="s">
        <v>3390</v>
      </c>
      <c r="D5483" s="1" t="s">
        <v>31</v>
      </c>
      <c r="E5483" s="5">
        <v>36605</v>
      </c>
    </row>
    <row r="5484" spans="1:5" ht="16.5">
      <c r="A5484" s="1" t="s">
        <v>2336</v>
      </c>
      <c r="B5484" s="1" t="s">
        <v>2337</v>
      </c>
      <c r="C5484" s="1" t="s">
        <v>2338</v>
      </c>
      <c r="D5484" s="1" t="s">
        <v>155</v>
      </c>
      <c r="E5484" s="5">
        <v>36605</v>
      </c>
    </row>
    <row r="5485" spans="1:5" ht="16.5">
      <c r="A5485" s="1" t="s">
        <v>10727</v>
      </c>
      <c r="B5485" s="1" t="s">
        <v>10728</v>
      </c>
      <c r="C5485" s="1" t="s">
        <v>10729</v>
      </c>
      <c r="D5485" s="1" t="s">
        <v>31</v>
      </c>
      <c r="E5485" s="5">
        <v>38981</v>
      </c>
    </row>
    <row r="5486" spans="1:5" ht="16.5">
      <c r="A5486" s="1" t="s">
        <v>1093</v>
      </c>
      <c r="B5486" s="1" t="s">
        <v>1094</v>
      </c>
      <c r="C5486" s="1" t="s">
        <v>1095</v>
      </c>
      <c r="D5486" s="1" t="s">
        <v>145</v>
      </c>
      <c r="E5486" s="5">
        <v>36605</v>
      </c>
    </row>
    <row r="5487" spans="1:5" ht="16.5">
      <c r="A5487" s="1" t="s">
        <v>1093</v>
      </c>
      <c r="B5487" s="1" t="s">
        <v>1094</v>
      </c>
      <c r="C5487" s="1" t="s">
        <v>14266</v>
      </c>
      <c r="D5487" s="1" t="s">
        <v>145</v>
      </c>
      <c r="E5487" s="5">
        <v>42347</v>
      </c>
    </row>
    <row r="5488" spans="1:5" ht="16.5">
      <c r="A5488" s="1" t="s">
        <v>1044</v>
      </c>
      <c r="B5488" s="1" t="s">
        <v>1045</v>
      </c>
      <c r="C5488" s="1" t="s">
        <v>1046</v>
      </c>
      <c r="D5488" s="1" t="s">
        <v>272</v>
      </c>
      <c r="E5488" s="5">
        <v>36605</v>
      </c>
    </row>
    <row r="5489" spans="1:5" ht="16.5">
      <c r="A5489" s="1" t="s">
        <v>184</v>
      </c>
      <c r="B5489" s="1" t="s">
        <v>185</v>
      </c>
      <c r="C5489" s="1" t="s">
        <v>186</v>
      </c>
      <c r="D5489" s="1" t="s">
        <v>145</v>
      </c>
      <c r="E5489" s="5">
        <v>42090</v>
      </c>
    </row>
    <row r="5490" spans="1:5" ht="16.5">
      <c r="A5490" s="1" t="s">
        <v>12364</v>
      </c>
      <c r="B5490" s="1" t="s">
        <v>12365</v>
      </c>
      <c r="C5490" s="1" t="s">
        <v>12366</v>
      </c>
      <c r="D5490" s="1" t="s">
        <v>18</v>
      </c>
      <c r="E5490" s="5">
        <v>40413</v>
      </c>
    </row>
    <row r="5491" spans="1:5" ht="16.5">
      <c r="A5491" s="1" t="s">
        <v>4506</v>
      </c>
      <c r="B5491" s="1" t="s">
        <v>4507</v>
      </c>
      <c r="C5491" s="1" t="s">
        <v>4508</v>
      </c>
      <c r="D5491" s="1" t="s">
        <v>1263</v>
      </c>
      <c r="E5491" s="5">
        <v>36605</v>
      </c>
    </row>
    <row r="5492" spans="1:5" ht="16.5">
      <c r="A5492" s="1" t="s">
        <v>9904</v>
      </c>
      <c r="B5492" s="1" t="s">
        <v>9905</v>
      </c>
      <c r="C5492" s="1" t="s">
        <v>9906</v>
      </c>
      <c r="D5492" s="1" t="s">
        <v>7478</v>
      </c>
      <c r="E5492" s="5">
        <v>41717</v>
      </c>
    </row>
    <row r="5493" spans="1:5" ht="16.5">
      <c r="A5493" s="1" t="s">
        <v>11044</v>
      </c>
      <c r="B5493" s="1" t="s">
        <v>11045</v>
      </c>
      <c r="C5493" s="1" t="s">
        <v>11046</v>
      </c>
      <c r="D5493" s="1" t="s">
        <v>155</v>
      </c>
      <c r="E5493" s="5">
        <v>39204</v>
      </c>
    </row>
    <row r="5494" spans="1:5" ht="16.5">
      <c r="A5494" s="1" t="s">
        <v>4501</v>
      </c>
      <c r="B5494" s="1" t="s">
        <v>4502</v>
      </c>
      <c r="C5494" s="1" t="s">
        <v>4503</v>
      </c>
      <c r="D5494" s="1" t="s">
        <v>5</v>
      </c>
      <c r="E5494" s="5">
        <v>36605</v>
      </c>
    </row>
    <row r="5495" spans="1:5" ht="16.5">
      <c r="A5495" s="1" t="s">
        <v>4700</v>
      </c>
      <c r="B5495" s="1" t="s">
        <v>4701</v>
      </c>
      <c r="C5495" s="1" t="s">
        <v>4702</v>
      </c>
      <c r="D5495" s="1" t="s">
        <v>999</v>
      </c>
      <c r="E5495" s="5">
        <v>36605</v>
      </c>
    </row>
    <row r="5496" spans="1:5" ht="16.5">
      <c r="A5496" s="1" t="s">
        <v>11266</v>
      </c>
      <c r="B5496" s="1" t="s">
        <v>11267</v>
      </c>
      <c r="C5496" s="1" t="s">
        <v>11268</v>
      </c>
      <c r="D5496" s="1" t="s">
        <v>31</v>
      </c>
      <c r="E5496" s="5">
        <v>39399</v>
      </c>
    </row>
    <row r="5497" spans="1:5" ht="16.5">
      <c r="A5497" s="1" t="s">
        <v>2745</v>
      </c>
      <c r="B5497" s="1" t="s">
        <v>2746</v>
      </c>
      <c r="C5497" s="1" t="s">
        <v>2747</v>
      </c>
      <c r="D5497" s="1" t="s">
        <v>155</v>
      </c>
      <c r="E5497" s="5">
        <v>36605</v>
      </c>
    </row>
    <row r="5498" spans="1:5" ht="16.5">
      <c r="A5498" s="1" t="s">
        <v>3468</v>
      </c>
      <c r="B5498" s="1" t="s">
        <v>2746</v>
      </c>
      <c r="C5498" s="1" t="s">
        <v>3469</v>
      </c>
      <c r="D5498" s="1" t="s">
        <v>272</v>
      </c>
      <c r="E5498" s="5">
        <v>36605</v>
      </c>
    </row>
    <row r="5499" spans="2:5" ht="16.5">
      <c r="B5499" s="1" t="s">
        <v>2746</v>
      </c>
      <c r="C5499" s="1" t="s">
        <v>5773</v>
      </c>
      <c r="E5499" s="5">
        <v>36605</v>
      </c>
    </row>
    <row r="5500" spans="1:5" ht="16.5">
      <c r="A5500" s="1" t="s">
        <v>5778</v>
      </c>
      <c r="B5500" s="1" t="s">
        <v>2746</v>
      </c>
      <c r="C5500" s="1" t="s">
        <v>5779</v>
      </c>
      <c r="D5500" s="1" t="s">
        <v>155</v>
      </c>
      <c r="E5500" s="5">
        <v>38168</v>
      </c>
    </row>
    <row r="5501" spans="1:5" ht="16.5">
      <c r="A5501" s="1" t="s">
        <v>11044</v>
      </c>
      <c r="B5501" s="1" t="s">
        <v>2746</v>
      </c>
      <c r="C5501" s="1" t="s">
        <v>12510</v>
      </c>
      <c r="D5501" s="1" t="s">
        <v>155</v>
      </c>
      <c r="E5501" s="5">
        <v>40469</v>
      </c>
    </row>
    <row r="5502" spans="1:5" ht="16.5">
      <c r="A5502" s="1" t="s">
        <v>11991</v>
      </c>
      <c r="B5502" s="1" t="s">
        <v>11992</v>
      </c>
      <c r="C5502" s="1" t="s">
        <v>11993</v>
      </c>
      <c r="D5502" s="1" t="s">
        <v>1735</v>
      </c>
      <c r="E5502" s="5">
        <v>40079</v>
      </c>
    </row>
    <row r="5503" spans="1:5" ht="16.5">
      <c r="A5503" s="1" t="s">
        <v>4501</v>
      </c>
      <c r="B5503" s="1" t="s">
        <v>8276</v>
      </c>
      <c r="C5503" s="1" t="s">
        <v>8277</v>
      </c>
      <c r="D5503" s="1" t="s">
        <v>5</v>
      </c>
      <c r="E5503" s="5">
        <v>41913</v>
      </c>
    </row>
    <row r="5504" spans="1:5" ht="16.5">
      <c r="A5504" s="1" t="s">
        <v>4501</v>
      </c>
      <c r="B5504" s="1" t="s">
        <v>6562</v>
      </c>
      <c r="C5504" s="1" t="s">
        <v>6563</v>
      </c>
      <c r="D5504" s="1" t="s">
        <v>5</v>
      </c>
      <c r="E5504" s="5">
        <v>36839</v>
      </c>
    </row>
    <row r="5505" spans="1:5" ht="16.5">
      <c r="A5505" s="1" t="s">
        <v>4501</v>
      </c>
      <c r="B5505" s="1" t="s">
        <v>6562</v>
      </c>
      <c r="C5505" s="1" t="s">
        <v>10064</v>
      </c>
      <c r="D5505" s="1" t="s">
        <v>5</v>
      </c>
      <c r="E5505" s="5">
        <v>38524</v>
      </c>
    </row>
    <row r="5506" spans="1:5" ht="16.5">
      <c r="A5506" s="1" t="s">
        <v>11708</v>
      </c>
      <c r="B5506" s="1" t="s">
        <v>11709</v>
      </c>
      <c r="C5506" s="1" t="s">
        <v>11710</v>
      </c>
      <c r="D5506" s="1" t="s">
        <v>5</v>
      </c>
      <c r="E5506" s="5">
        <v>39864</v>
      </c>
    </row>
    <row r="5507" spans="1:5" ht="16.5">
      <c r="A5507" s="1" t="s">
        <v>4074</v>
      </c>
      <c r="B5507" s="1" t="s">
        <v>4075</v>
      </c>
      <c r="C5507" s="1" t="s">
        <v>4076</v>
      </c>
      <c r="D5507" s="1" t="s">
        <v>18</v>
      </c>
      <c r="E5507" s="5">
        <v>36605</v>
      </c>
    </row>
    <row r="5508" spans="1:5" ht="16.5">
      <c r="A5508" s="1" t="s">
        <v>28</v>
      </c>
      <c r="B5508" s="1" t="s">
        <v>29</v>
      </c>
      <c r="C5508" s="1" t="s">
        <v>30</v>
      </c>
      <c r="D5508" s="1" t="s">
        <v>31</v>
      </c>
      <c r="E5508" s="5">
        <v>42172</v>
      </c>
    </row>
    <row r="5509" spans="1:5" ht="16.5">
      <c r="A5509" s="1" t="s">
        <v>12047</v>
      </c>
      <c r="B5509" s="1" t="s">
        <v>12048</v>
      </c>
      <c r="C5509" s="1" t="s">
        <v>12049</v>
      </c>
      <c r="D5509" s="1" t="s">
        <v>145</v>
      </c>
      <c r="E5509" s="5">
        <v>40151</v>
      </c>
    </row>
    <row r="5510" spans="1:5" ht="16.5">
      <c r="A5510" s="1" t="s">
        <v>11708</v>
      </c>
      <c r="B5510" s="1" t="s">
        <v>14214</v>
      </c>
      <c r="C5510" s="1" t="s">
        <v>14215</v>
      </c>
      <c r="D5510" s="1" t="s">
        <v>5</v>
      </c>
      <c r="E5510" s="5">
        <v>42326</v>
      </c>
    </row>
    <row r="5511" spans="1:5" ht="16.5">
      <c r="A5511" s="1" t="s">
        <v>10934</v>
      </c>
      <c r="B5511" s="1" t="s">
        <v>10935</v>
      </c>
      <c r="C5511" s="1" t="s">
        <v>10936</v>
      </c>
      <c r="D5511" s="1" t="s">
        <v>145</v>
      </c>
      <c r="E5511" s="5">
        <v>39127</v>
      </c>
    </row>
    <row r="5512" spans="1:5" ht="16.5">
      <c r="A5512" s="1" t="s">
        <v>2737</v>
      </c>
      <c r="B5512" s="1" t="s">
        <v>2738</v>
      </c>
      <c r="C5512" s="1" t="s">
        <v>2739</v>
      </c>
      <c r="D5512" s="1" t="s">
        <v>155</v>
      </c>
      <c r="E5512" s="5">
        <v>36605</v>
      </c>
    </row>
    <row r="5513" spans="1:5" ht="16.5">
      <c r="A5513" s="1" t="s">
        <v>10185</v>
      </c>
      <c r="B5513" s="1" t="s">
        <v>10186</v>
      </c>
      <c r="C5513" s="1" t="s">
        <v>10187</v>
      </c>
      <c r="D5513" s="1" t="s">
        <v>5</v>
      </c>
      <c r="E5513" s="5">
        <v>38621</v>
      </c>
    </row>
    <row r="5514" spans="1:5" ht="16.5">
      <c r="A5514" s="1" t="s">
        <v>98</v>
      </c>
      <c r="B5514" s="1" t="s">
        <v>99</v>
      </c>
      <c r="C5514" s="1" t="s">
        <v>100</v>
      </c>
      <c r="D5514" s="1" t="s">
        <v>38</v>
      </c>
      <c r="E5514" s="5">
        <v>42153</v>
      </c>
    </row>
    <row r="5515" spans="1:5" ht="16.5">
      <c r="A5515" s="1" t="s">
        <v>9118</v>
      </c>
      <c r="B5515" s="1" t="s">
        <v>9119</v>
      </c>
      <c r="C5515" s="1" t="s">
        <v>9120</v>
      </c>
      <c r="D5515" s="1" t="s">
        <v>31</v>
      </c>
      <c r="E5515" s="5">
        <v>41822</v>
      </c>
    </row>
    <row r="5516" spans="1:5" ht="16.5">
      <c r="A5516" s="1" t="s">
        <v>9118</v>
      </c>
      <c r="B5516" s="1" t="s">
        <v>9119</v>
      </c>
      <c r="C5516" s="1" t="s">
        <v>12794</v>
      </c>
      <c r="D5516" s="1" t="s">
        <v>31</v>
      </c>
      <c r="E5516" s="5">
        <v>40637</v>
      </c>
    </row>
    <row r="5517" spans="1:5" ht="16.5">
      <c r="A5517" s="1" t="s">
        <v>1096</v>
      </c>
      <c r="B5517" s="1" t="s">
        <v>9658</v>
      </c>
      <c r="C5517" s="1" t="s">
        <v>9659</v>
      </c>
      <c r="D5517" s="1" t="s">
        <v>5</v>
      </c>
      <c r="E5517" s="5">
        <v>38329</v>
      </c>
    </row>
    <row r="5518" spans="1:5" ht="16.5">
      <c r="A5518" s="1" t="s">
        <v>10842</v>
      </c>
      <c r="B5518" s="1" t="s">
        <v>9658</v>
      </c>
      <c r="C5518" s="1" t="s">
        <v>10843</v>
      </c>
      <c r="D5518" s="1" t="s">
        <v>18</v>
      </c>
      <c r="E5518" s="5">
        <v>39041</v>
      </c>
    </row>
    <row r="5519" spans="1:5" ht="16.5">
      <c r="A5519" s="1" t="s">
        <v>4418</v>
      </c>
      <c r="B5519" s="1" t="s">
        <v>7849</v>
      </c>
      <c r="C5519" s="1" t="s">
        <v>7850</v>
      </c>
      <c r="D5519" s="1" t="s">
        <v>1263</v>
      </c>
      <c r="E5519" s="5">
        <v>37403</v>
      </c>
    </row>
    <row r="5520" spans="1:5" ht="16.5">
      <c r="A5520" s="1" t="s">
        <v>4418</v>
      </c>
      <c r="B5520" s="1" t="s">
        <v>4419</v>
      </c>
      <c r="C5520" s="1" t="s">
        <v>4420</v>
      </c>
      <c r="D5520" s="1" t="s">
        <v>1263</v>
      </c>
      <c r="E5520" s="5">
        <v>36605</v>
      </c>
    </row>
    <row r="5521" spans="1:5" ht="16.5">
      <c r="A5521" s="1" t="s">
        <v>5806</v>
      </c>
      <c r="B5521" s="1" t="s">
        <v>5807</v>
      </c>
      <c r="C5521" s="1" t="s">
        <v>5808</v>
      </c>
      <c r="D5521" s="1" t="s">
        <v>126</v>
      </c>
      <c r="E5521" s="5">
        <v>36605</v>
      </c>
    </row>
    <row r="5522" spans="1:5" ht="16.5">
      <c r="A5522" s="1" t="s">
        <v>1096</v>
      </c>
      <c r="B5522" s="1" t="s">
        <v>10011</v>
      </c>
      <c r="C5522" s="1" t="s">
        <v>10012</v>
      </c>
      <c r="D5522" s="1" t="s">
        <v>5</v>
      </c>
      <c r="E5522" s="5">
        <v>38483</v>
      </c>
    </row>
    <row r="5523" spans="1:5" ht="16.5">
      <c r="A5523" s="1" t="s">
        <v>1096</v>
      </c>
      <c r="B5523" s="1" t="s">
        <v>1097</v>
      </c>
      <c r="C5523" s="1" t="s">
        <v>1098</v>
      </c>
      <c r="D5523" s="1" t="s">
        <v>5</v>
      </c>
      <c r="E5523" s="5">
        <v>36605</v>
      </c>
    </row>
    <row r="5524" spans="1:5" ht="16.5">
      <c r="A5524" s="1" t="s">
        <v>7661</v>
      </c>
      <c r="B5524" s="1" t="s">
        <v>13346</v>
      </c>
      <c r="C5524" s="1" t="s">
        <v>13347</v>
      </c>
      <c r="D5524" s="1" t="s">
        <v>145</v>
      </c>
      <c r="E5524" s="5">
        <v>41085</v>
      </c>
    </row>
    <row r="5525" spans="1:5" ht="16.5">
      <c r="A5525" s="1" t="s">
        <v>1096</v>
      </c>
      <c r="B5525" s="1" t="s">
        <v>11037</v>
      </c>
      <c r="C5525" s="1" t="s">
        <v>11038</v>
      </c>
      <c r="D5525" s="1" t="s">
        <v>5</v>
      </c>
      <c r="E5525" s="5">
        <v>39204</v>
      </c>
    </row>
    <row r="5526" spans="1:5" ht="16.5">
      <c r="A5526" s="1" t="s">
        <v>241</v>
      </c>
      <c r="B5526" s="1" t="s">
        <v>5958</v>
      </c>
      <c r="C5526" s="1" t="s">
        <v>5959</v>
      </c>
      <c r="D5526" s="1" t="s">
        <v>38</v>
      </c>
      <c r="E5526" s="5">
        <v>37965</v>
      </c>
    </row>
    <row r="5527" spans="1:5" ht="16.5">
      <c r="A5527" s="1" t="s">
        <v>7426</v>
      </c>
      <c r="B5527" s="1" t="s">
        <v>5958</v>
      </c>
      <c r="C5527" s="1" t="s">
        <v>7427</v>
      </c>
      <c r="D5527" s="1" t="s">
        <v>38</v>
      </c>
      <c r="E5527" s="5">
        <v>37209</v>
      </c>
    </row>
    <row r="5528" spans="1:5" ht="16.5">
      <c r="A5528" s="1" t="s">
        <v>7426</v>
      </c>
      <c r="B5528" s="1" t="s">
        <v>5958</v>
      </c>
      <c r="C5528" s="1" t="s">
        <v>7428</v>
      </c>
      <c r="D5528" s="1" t="s">
        <v>38</v>
      </c>
      <c r="E5528" s="5">
        <v>37209</v>
      </c>
    </row>
    <row r="5529" spans="1:5" ht="16.5">
      <c r="A5529" s="1" t="s">
        <v>241</v>
      </c>
      <c r="B5529" s="1" t="s">
        <v>5958</v>
      </c>
      <c r="C5529" s="1" t="s">
        <v>8166</v>
      </c>
      <c r="D5529" s="1" t="s">
        <v>38</v>
      </c>
      <c r="E5529" s="5">
        <v>37565</v>
      </c>
    </row>
    <row r="5530" spans="1:5" ht="16.5">
      <c r="A5530" s="1" t="s">
        <v>241</v>
      </c>
      <c r="B5530" s="1" t="s">
        <v>5958</v>
      </c>
      <c r="C5530" s="1" t="s">
        <v>8692</v>
      </c>
      <c r="D5530" s="1" t="s">
        <v>38</v>
      </c>
      <c r="E5530" s="5">
        <v>37810</v>
      </c>
    </row>
    <row r="5531" spans="1:5" ht="16.5">
      <c r="A5531" s="1" t="s">
        <v>241</v>
      </c>
      <c r="B5531" s="1" t="s">
        <v>242</v>
      </c>
      <c r="C5531" s="1" t="s">
        <v>243</v>
      </c>
      <c r="D5531" s="1" t="s">
        <v>38</v>
      </c>
      <c r="E5531" s="5">
        <v>42067</v>
      </c>
    </row>
    <row r="5532" spans="1:5" ht="16.5">
      <c r="A5532" s="1" t="s">
        <v>241</v>
      </c>
      <c r="B5532" s="1" t="s">
        <v>242</v>
      </c>
      <c r="C5532" s="1" t="s">
        <v>10474</v>
      </c>
      <c r="D5532" s="1" t="s">
        <v>38</v>
      </c>
      <c r="E5532" s="5">
        <v>38742</v>
      </c>
    </row>
    <row r="5533" spans="1:5" ht="16.5">
      <c r="A5533" s="1" t="s">
        <v>241</v>
      </c>
      <c r="B5533" s="1" t="s">
        <v>242</v>
      </c>
      <c r="C5533" s="1" t="s">
        <v>14134</v>
      </c>
      <c r="D5533" s="1" t="s">
        <v>38</v>
      </c>
      <c r="E5533" s="5">
        <v>42187</v>
      </c>
    </row>
    <row r="5534" spans="1:5" ht="16.5">
      <c r="A5534" s="1" t="s">
        <v>6061</v>
      </c>
      <c r="B5534" s="1" t="s">
        <v>6062</v>
      </c>
      <c r="C5534" s="1" t="s">
        <v>6063</v>
      </c>
      <c r="D5534" s="1" t="s">
        <v>145</v>
      </c>
      <c r="E5534" s="5">
        <v>36605</v>
      </c>
    </row>
    <row r="5535" spans="1:5" ht="16.5">
      <c r="A5535" s="1" t="s">
        <v>4116</v>
      </c>
      <c r="B5535" s="1" t="s">
        <v>4117</v>
      </c>
      <c r="C5535" s="1" t="s">
        <v>4118</v>
      </c>
      <c r="D5535" s="1" t="s">
        <v>145</v>
      </c>
      <c r="E5535" s="5">
        <v>36605</v>
      </c>
    </row>
    <row r="5536" spans="1:5" ht="16.5">
      <c r="A5536" s="1" t="s">
        <v>1585</v>
      </c>
      <c r="B5536" s="1" t="s">
        <v>1586</v>
      </c>
      <c r="C5536" s="1" t="s">
        <v>1587</v>
      </c>
      <c r="D5536" s="1" t="s">
        <v>145</v>
      </c>
      <c r="E5536" s="5">
        <v>36605</v>
      </c>
    </row>
    <row r="5537" spans="1:5" ht="16.5">
      <c r="A5537" s="1" t="s">
        <v>1585</v>
      </c>
      <c r="B5537" s="1" t="s">
        <v>1586</v>
      </c>
      <c r="C5537" s="1" t="s">
        <v>4288</v>
      </c>
      <c r="D5537" s="1" t="s">
        <v>145</v>
      </c>
      <c r="E5537" s="5">
        <v>36605</v>
      </c>
    </row>
    <row r="5538" spans="1:5" ht="16.5">
      <c r="A5538" s="1" t="s">
        <v>4408</v>
      </c>
      <c r="B5538" s="1" t="s">
        <v>4409</v>
      </c>
      <c r="C5538" s="1" t="s">
        <v>4410</v>
      </c>
      <c r="D5538" s="1" t="s">
        <v>18</v>
      </c>
      <c r="E5538" s="5">
        <v>37755</v>
      </c>
    </row>
    <row r="5539" spans="1:5" ht="16.5">
      <c r="A5539" s="1" t="s">
        <v>8242</v>
      </c>
      <c r="B5539" s="1" t="s">
        <v>8243</v>
      </c>
      <c r="C5539" s="1" t="s">
        <v>8244</v>
      </c>
      <c r="D5539" s="1" t="s">
        <v>5</v>
      </c>
      <c r="E5539" s="5">
        <v>37585</v>
      </c>
    </row>
    <row r="5540" spans="1:5" ht="16.5">
      <c r="A5540" s="1" t="s">
        <v>7191</v>
      </c>
      <c r="B5540" s="1" t="s">
        <v>7192</v>
      </c>
      <c r="C5540" s="1" t="s">
        <v>7193</v>
      </c>
      <c r="D5540" s="1" t="s">
        <v>145</v>
      </c>
      <c r="E5540" s="5">
        <v>37070</v>
      </c>
    </row>
    <row r="5541" spans="1:5" ht="16.5">
      <c r="A5541" s="1" t="s">
        <v>7188</v>
      </c>
      <c r="B5541" s="1" t="s">
        <v>7189</v>
      </c>
      <c r="C5541" s="1" t="s">
        <v>7190</v>
      </c>
      <c r="D5541" s="1" t="s">
        <v>145</v>
      </c>
      <c r="E5541" s="5">
        <v>37070</v>
      </c>
    </row>
    <row r="5542" spans="1:5" ht="16.5">
      <c r="A5542" s="1" t="s">
        <v>8211</v>
      </c>
      <c r="B5542" s="1" t="s">
        <v>8212</v>
      </c>
      <c r="C5542" s="1" t="s">
        <v>8213</v>
      </c>
      <c r="D5542" s="1" t="s">
        <v>5</v>
      </c>
      <c r="E5542" s="5">
        <v>41913</v>
      </c>
    </row>
    <row r="5543" spans="1:5" ht="16.5">
      <c r="A5543" s="1" t="s">
        <v>3438</v>
      </c>
      <c r="B5543" s="1" t="s">
        <v>3439</v>
      </c>
      <c r="C5543" s="1" t="s">
        <v>3440</v>
      </c>
      <c r="D5543" s="1" t="s">
        <v>706</v>
      </c>
      <c r="E5543" s="5">
        <v>36605</v>
      </c>
    </row>
    <row r="5544" spans="1:5" ht="16.5">
      <c r="A5544" s="1" t="s">
        <v>3654</v>
      </c>
      <c r="B5544" s="1" t="s">
        <v>3655</v>
      </c>
      <c r="C5544" s="1" t="s">
        <v>3656</v>
      </c>
      <c r="D5544" s="1" t="s">
        <v>18</v>
      </c>
      <c r="E5544" s="5">
        <v>36605</v>
      </c>
    </row>
    <row r="5545" spans="1:5" ht="16.5">
      <c r="A5545" s="1" t="s">
        <v>1102</v>
      </c>
      <c r="B5545" s="1" t="s">
        <v>4458</v>
      </c>
      <c r="C5545" s="1" t="s">
        <v>4459</v>
      </c>
      <c r="D5545" s="1" t="s">
        <v>145</v>
      </c>
      <c r="E5545" s="5">
        <v>36605</v>
      </c>
    </row>
    <row r="5546" spans="1:5" ht="16.5">
      <c r="A5546" s="1" t="s">
        <v>3654</v>
      </c>
      <c r="B5546" s="1" t="s">
        <v>11183</v>
      </c>
      <c r="C5546" s="1" t="s">
        <v>11184</v>
      </c>
      <c r="D5546" s="1" t="s">
        <v>18</v>
      </c>
      <c r="E5546" s="5">
        <v>39370</v>
      </c>
    </row>
    <row r="5547" spans="1:5" ht="16.5">
      <c r="A5547" s="1" t="s">
        <v>4435</v>
      </c>
      <c r="B5547" s="1" t="s">
        <v>4436</v>
      </c>
      <c r="C5547" s="1" t="s">
        <v>4437</v>
      </c>
      <c r="D5547" s="1" t="s">
        <v>1263</v>
      </c>
      <c r="E5547" s="5">
        <v>36605</v>
      </c>
    </row>
    <row r="5548" spans="2:5" ht="16.5">
      <c r="B5548" s="1" t="s">
        <v>4037</v>
      </c>
      <c r="C5548" s="1" t="s">
        <v>4038</v>
      </c>
      <c r="E5548" s="5">
        <v>36605</v>
      </c>
    </row>
    <row r="5549" spans="1:5" ht="16.5">
      <c r="A5549" s="1" t="s">
        <v>3473</v>
      </c>
      <c r="B5549" s="1" t="s">
        <v>3474</v>
      </c>
      <c r="C5549" s="1" t="s">
        <v>3475</v>
      </c>
      <c r="D5549" s="1" t="s">
        <v>145</v>
      </c>
      <c r="E5549" s="5">
        <v>36605</v>
      </c>
    </row>
    <row r="5550" spans="1:5" ht="16.5">
      <c r="A5550" s="1" t="s">
        <v>3654</v>
      </c>
      <c r="B5550" s="1" t="s">
        <v>11417</v>
      </c>
      <c r="C5550" s="1" t="s">
        <v>11418</v>
      </c>
      <c r="D5550" s="1" t="s">
        <v>18</v>
      </c>
      <c r="E5550" s="5">
        <v>39498</v>
      </c>
    </row>
    <row r="5551" spans="1:5" ht="16.5">
      <c r="A5551" s="1" t="s">
        <v>3654</v>
      </c>
      <c r="B5551" s="1" t="s">
        <v>11417</v>
      </c>
      <c r="C5551" s="1" t="s">
        <v>12063</v>
      </c>
      <c r="D5551" s="1" t="s">
        <v>18</v>
      </c>
      <c r="E5551" s="5">
        <v>40154</v>
      </c>
    </row>
    <row r="5552" spans="2:5" ht="16.5">
      <c r="B5552" s="1" t="s">
        <v>1782</v>
      </c>
      <c r="C5552" s="1" t="s">
        <v>1783</v>
      </c>
      <c r="E5552" s="5">
        <v>36605</v>
      </c>
    </row>
    <row r="5553" spans="1:5" ht="16.5">
      <c r="A5553" s="1" t="s">
        <v>2832</v>
      </c>
      <c r="B5553" s="1" t="s">
        <v>2833</v>
      </c>
      <c r="C5553" s="1" t="s">
        <v>2834</v>
      </c>
      <c r="D5553" s="1" t="s">
        <v>155</v>
      </c>
      <c r="E5553" s="5">
        <v>36605</v>
      </c>
    </row>
    <row r="5554" spans="1:5" ht="16.5">
      <c r="A5554" s="1" t="s">
        <v>3654</v>
      </c>
      <c r="B5554" s="1" t="s">
        <v>12359</v>
      </c>
      <c r="C5554" s="1" t="s">
        <v>12360</v>
      </c>
      <c r="D5554" s="1" t="s">
        <v>18</v>
      </c>
      <c r="E5554" s="5">
        <v>40413</v>
      </c>
    </row>
    <row r="5555" spans="1:5" ht="16.5">
      <c r="A5555" s="1" t="s">
        <v>7854</v>
      </c>
      <c r="B5555" s="1" t="s">
        <v>7855</v>
      </c>
      <c r="C5555" s="1" t="s">
        <v>7856</v>
      </c>
      <c r="D5555" s="1" t="s">
        <v>1263</v>
      </c>
      <c r="E5555" s="5">
        <v>37403</v>
      </c>
    </row>
    <row r="5556" spans="1:5" ht="16.5">
      <c r="A5556" s="1" t="s">
        <v>9159</v>
      </c>
      <c r="B5556" s="1" t="s">
        <v>9160</v>
      </c>
      <c r="C5556" s="1" t="s">
        <v>9161</v>
      </c>
      <c r="D5556" s="1" t="s">
        <v>1942</v>
      </c>
      <c r="E5556" s="5">
        <v>38062</v>
      </c>
    </row>
    <row r="5557" spans="1:5" ht="16.5">
      <c r="A5557" s="1" t="s">
        <v>7305</v>
      </c>
      <c r="B5557" s="1" t="s">
        <v>7306</v>
      </c>
      <c r="C5557" s="1" t="s">
        <v>7307</v>
      </c>
      <c r="D5557" s="1" t="s">
        <v>5</v>
      </c>
      <c r="E5557" s="5">
        <v>37162</v>
      </c>
    </row>
    <row r="5558" spans="1:5" ht="16.5">
      <c r="A5558" s="1" t="s">
        <v>3654</v>
      </c>
      <c r="B5558" s="1" t="s">
        <v>11286</v>
      </c>
      <c r="C5558" s="1" t="s">
        <v>11287</v>
      </c>
      <c r="E5558" s="5">
        <v>39407</v>
      </c>
    </row>
    <row r="5559" spans="1:5" ht="16.5">
      <c r="A5559" s="1" t="s">
        <v>1099</v>
      </c>
      <c r="B5559" s="1" t="s">
        <v>4517</v>
      </c>
      <c r="C5559" s="1" t="s">
        <v>4518</v>
      </c>
      <c r="D5559" s="1" t="s">
        <v>671</v>
      </c>
      <c r="E5559" s="5">
        <v>36605</v>
      </c>
    </row>
    <row r="5560" spans="1:5" ht="16.5">
      <c r="A5560" s="1" t="s">
        <v>1105</v>
      </c>
      <c r="B5560" s="1" t="s">
        <v>4517</v>
      </c>
      <c r="C5560" s="1" t="s">
        <v>6725</v>
      </c>
      <c r="D5560" s="1" t="s">
        <v>5</v>
      </c>
      <c r="E5560" s="5">
        <v>36872</v>
      </c>
    </row>
    <row r="5561" spans="1:5" ht="16.5">
      <c r="A5561" s="1" t="s">
        <v>1105</v>
      </c>
      <c r="B5561" s="1" t="s">
        <v>4517</v>
      </c>
      <c r="C5561" s="1" t="s">
        <v>8465</v>
      </c>
      <c r="D5561" s="1" t="s">
        <v>5</v>
      </c>
      <c r="E5561" s="5">
        <v>37678</v>
      </c>
    </row>
    <row r="5562" spans="1:5" ht="16.5">
      <c r="A5562" s="1" t="s">
        <v>1105</v>
      </c>
      <c r="B5562" s="1" t="s">
        <v>4517</v>
      </c>
      <c r="C5562" s="1" t="s">
        <v>8850</v>
      </c>
      <c r="D5562" s="1" t="s">
        <v>5</v>
      </c>
      <c r="E5562" s="5">
        <v>37888</v>
      </c>
    </row>
    <row r="5563" spans="1:5" ht="16.5">
      <c r="A5563" s="1" t="s">
        <v>1105</v>
      </c>
      <c r="B5563" s="1" t="s">
        <v>4517</v>
      </c>
      <c r="C5563" s="1" t="s">
        <v>10881</v>
      </c>
      <c r="D5563" s="1" t="s">
        <v>5</v>
      </c>
      <c r="E5563" s="5">
        <v>39106</v>
      </c>
    </row>
    <row r="5564" spans="1:5" ht="16.5">
      <c r="A5564" s="1" t="s">
        <v>1105</v>
      </c>
      <c r="B5564" s="1" t="s">
        <v>4517</v>
      </c>
      <c r="C5564" s="1" t="s">
        <v>11341</v>
      </c>
      <c r="D5564" s="1" t="s">
        <v>5</v>
      </c>
      <c r="E5564" s="5">
        <v>39489</v>
      </c>
    </row>
    <row r="5565" spans="1:5" ht="16.5">
      <c r="A5565" s="1" t="s">
        <v>1105</v>
      </c>
      <c r="B5565" s="1" t="s">
        <v>4517</v>
      </c>
      <c r="C5565" s="1" t="s">
        <v>12239</v>
      </c>
      <c r="D5565" s="1" t="s">
        <v>5</v>
      </c>
      <c r="E5565" s="5">
        <v>40289</v>
      </c>
    </row>
    <row r="5566" spans="1:5" ht="16.5">
      <c r="A5566" s="1" t="s">
        <v>7305</v>
      </c>
      <c r="B5566" s="1" t="s">
        <v>4517</v>
      </c>
      <c r="C5566" s="1" t="s">
        <v>12498</v>
      </c>
      <c r="D5566" s="1" t="s">
        <v>5</v>
      </c>
      <c r="E5566" s="5">
        <v>40464</v>
      </c>
    </row>
    <row r="5567" spans="1:5" ht="16.5">
      <c r="A5567" s="1" t="s">
        <v>1105</v>
      </c>
      <c r="B5567" s="1" t="s">
        <v>4517</v>
      </c>
      <c r="C5567" s="1" t="s">
        <v>13031</v>
      </c>
      <c r="D5567" s="1" t="s">
        <v>5</v>
      </c>
      <c r="E5567" s="5">
        <v>40833</v>
      </c>
    </row>
    <row r="5568" spans="1:5" ht="16.5">
      <c r="A5568" s="1" t="s">
        <v>1105</v>
      </c>
      <c r="B5568" s="1" t="s">
        <v>4517</v>
      </c>
      <c r="C5568" s="1" t="s">
        <v>13680</v>
      </c>
      <c r="D5568" s="1" t="s">
        <v>5</v>
      </c>
      <c r="E5568" s="5">
        <v>41317</v>
      </c>
    </row>
    <row r="5569" spans="1:5" ht="16.5">
      <c r="A5569" s="2">
        <v>42711</v>
      </c>
      <c r="B5569" s="1" t="s">
        <v>3740</v>
      </c>
      <c r="C5569" s="1" t="s">
        <v>3741</v>
      </c>
      <c r="D5569" s="1" t="s">
        <v>145</v>
      </c>
      <c r="E5569" s="5">
        <v>36605</v>
      </c>
    </row>
    <row r="5570" spans="1:5" ht="16.5">
      <c r="A5570" s="1" t="s">
        <v>8868</v>
      </c>
      <c r="B5570" s="1" t="s">
        <v>8869</v>
      </c>
      <c r="C5570" s="1" t="s">
        <v>8870</v>
      </c>
      <c r="D5570" s="1" t="s">
        <v>686</v>
      </c>
      <c r="E5570" s="5">
        <v>37893</v>
      </c>
    </row>
    <row r="5571" spans="1:5" ht="16.5">
      <c r="A5571" s="1" t="s">
        <v>3051</v>
      </c>
      <c r="B5571" s="1" t="s">
        <v>3052</v>
      </c>
      <c r="C5571" s="1" t="s">
        <v>3053</v>
      </c>
      <c r="D5571" s="1" t="s">
        <v>2838</v>
      </c>
      <c r="E5571" s="5">
        <v>36605</v>
      </c>
    </row>
    <row r="5572" spans="1:5" ht="16.5">
      <c r="A5572" s="1" t="s">
        <v>1099</v>
      </c>
      <c r="B5572" s="1" t="s">
        <v>1100</v>
      </c>
      <c r="C5572" s="1" t="s">
        <v>1101</v>
      </c>
      <c r="D5572" s="1" t="s">
        <v>671</v>
      </c>
      <c r="E5572" s="5">
        <v>36605</v>
      </c>
    </row>
    <row r="5573" spans="1:5" ht="16.5">
      <c r="A5573" s="1" t="s">
        <v>8646</v>
      </c>
      <c r="B5573" s="1" t="s">
        <v>8647</v>
      </c>
      <c r="C5573" s="1" t="s">
        <v>8648</v>
      </c>
      <c r="D5573" s="1" t="s">
        <v>145</v>
      </c>
      <c r="E5573" s="5">
        <v>37797</v>
      </c>
    </row>
    <row r="5574" spans="1:5" ht="16.5">
      <c r="A5574" s="1" t="s">
        <v>3029</v>
      </c>
      <c r="B5574" s="1" t="s">
        <v>3030</v>
      </c>
      <c r="C5574" s="1" t="s">
        <v>3031</v>
      </c>
      <c r="D5574" s="1" t="s">
        <v>740</v>
      </c>
      <c r="E5574" s="5">
        <v>36605</v>
      </c>
    </row>
    <row r="5575" spans="2:5" ht="16.5">
      <c r="B5575" s="1" t="s">
        <v>3519</v>
      </c>
      <c r="C5575" s="1" t="s">
        <v>3520</v>
      </c>
      <c r="E5575" s="5">
        <v>36605</v>
      </c>
    </row>
    <row r="5576" spans="1:5" ht="16.5">
      <c r="A5576" s="1" t="s">
        <v>9487</v>
      </c>
      <c r="B5576" s="1" t="s">
        <v>9488</v>
      </c>
      <c r="C5576" s="1" t="s">
        <v>9489</v>
      </c>
      <c r="D5576" s="1" t="s">
        <v>145</v>
      </c>
      <c r="E5576" s="5">
        <v>38264</v>
      </c>
    </row>
    <row r="5577" spans="1:5" ht="16.5">
      <c r="A5577" s="1" t="s">
        <v>3165</v>
      </c>
      <c r="B5577" s="1" t="s">
        <v>3166</v>
      </c>
      <c r="C5577" s="1" t="s">
        <v>3167</v>
      </c>
      <c r="D5577" s="1" t="s">
        <v>145</v>
      </c>
      <c r="E5577" s="5">
        <v>36605</v>
      </c>
    </row>
    <row r="5578" spans="1:5" ht="16.5">
      <c r="A5578" s="1" t="s">
        <v>1102</v>
      </c>
      <c r="B5578" s="1" t="s">
        <v>2446</v>
      </c>
      <c r="C5578" s="1" t="s">
        <v>2447</v>
      </c>
      <c r="D5578" s="1" t="s">
        <v>145</v>
      </c>
      <c r="E5578" s="5">
        <v>36605</v>
      </c>
    </row>
    <row r="5579" spans="1:5" ht="16.5">
      <c r="A5579" s="1" t="s">
        <v>7846</v>
      </c>
      <c r="B5579" s="1" t="s">
        <v>7847</v>
      </c>
      <c r="C5579" s="1" t="s">
        <v>7848</v>
      </c>
      <c r="D5579" s="1" t="s">
        <v>1735</v>
      </c>
      <c r="E5579" s="5">
        <v>37403</v>
      </c>
    </row>
    <row r="5580" spans="1:5" ht="16.5">
      <c r="A5580" s="1" t="s">
        <v>1105</v>
      </c>
      <c r="B5580" s="1" t="s">
        <v>6720</v>
      </c>
      <c r="C5580" s="1" t="s">
        <v>6721</v>
      </c>
      <c r="D5580" s="1" t="s">
        <v>5</v>
      </c>
      <c r="E5580" s="5">
        <v>36868</v>
      </c>
    </row>
    <row r="5581" spans="1:5" ht="16.5">
      <c r="A5581" s="1" t="s">
        <v>2142</v>
      </c>
      <c r="B5581" s="1" t="s">
        <v>13634</v>
      </c>
      <c r="C5581" s="1" t="s">
        <v>13635</v>
      </c>
      <c r="D5581" s="1" t="s">
        <v>38</v>
      </c>
      <c r="E5581" s="5">
        <v>41289</v>
      </c>
    </row>
    <row r="5582" spans="1:5" ht="16.5">
      <c r="A5582" s="1" t="s">
        <v>2142</v>
      </c>
      <c r="B5582" s="1" t="s">
        <v>2143</v>
      </c>
      <c r="C5582" s="1" t="s">
        <v>2144</v>
      </c>
      <c r="D5582" s="1" t="s">
        <v>38</v>
      </c>
      <c r="E5582" s="5">
        <v>36605</v>
      </c>
    </row>
    <row r="5583" spans="1:5" ht="16.5">
      <c r="A5583" s="1" t="s">
        <v>2142</v>
      </c>
      <c r="B5583" s="1" t="s">
        <v>2143</v>
      </c>
      <c r="C5583" s="1" t="s">
        <v>2382</v>
      </c>
      <c r="D5583" s="1" t="s">
        <v>38</v>
      </c>
      <c r="E5583" s="5">
        <v>36605</v>
      </c>
    </row>
    <row r="5584" spans="1:5" ht="16.5">
      <c r="A5584" s="1" t="s">
        <v>2142</v>
      </c>
      <c r="B5584" s="1" t="s">
        <v>2143</v>
      </c>
      <c r="C5584" s="1" t="s">
        <v>2383</v>
      </c>
      <c r="D5584" s="1" t="s">
        <v>38</v>
      </c>
      <c r="E5584" s="5">
        <v>36605</v>
      </c>
    </row>
    <row r="5585" spans="1:5" ht="16.5">
      <c r="A5585" s="1" t="s">
        <v>1026</v>
      </c>
      <c r="B5585" s="1" t="s">
        <v>1027</v>
      </c>
      <c r="C5585" s="1" t="s">
        <v>1028</v>
      </c>
      <c r="D5585" s="1" t="s">
        <v>38</v>
      </c>
      <c r="E5585" s="5">
        <v>36605</v>
      </c>
    </row>
    <row r="5586" spans="1:5" ht="16.5">
      <c r="A5586" s="1" t="s">
        <v>1026</v>
      </c>
      <c r="B5586" s="1" t="s">
        <v>1027</v>
      </c>
      <c r="C5586" s="1" t="s">
        <v>1280</v>
      </c>
      <c r="D5586" s="1" t="s">
        <v>38</v>
      </c>
      <c r="E5586" s="5">
        <v>36605</v>
      </c>
    </row>
    <row r="5587" spans="1:5" ht="16.5">
      <c r="A5587" s="1" t="s">
        <v>2142</v>
      </c>
      <c r="B5587" s="1" t="s">
        <v>1027</v>
      </c>
      <c r="C5587" s="1" t="s">
        <v>13850</v>
      </c>
      <c r="D5587" s="1" t="s">
        <v>38</v>
      </c>
      <c r="E5587" s="5">
        <v>41444</v>
      </c>
    </row>
    <row r="5588" spans="1:5" ht="16.5">
      <c r="A5588" s="1" t="s">
        <v>13851</v>
      </c>
      <c r="B5588" s="1" t="s">
        <v>1027</v>
      </c>
      <c r="C5588" s="1" t="s">
        <v>13852</v>
      </c>
      <c r="D5588" s="1" t="s">
        <v>38</v>
      </c>
      <c r="E5588" s="5">
        <v>41444</v>
      </c>
    </row>
    <row r="5589" spans="2:5" ht="16.5">
      <c r="B5589" s="1" t="s">
        <v>1767</v>
      </c>
      <c r="C5589" s="1" t="s">
        <v>1768</v>
      </c>
      <c r="E5589" s="5">
        <v>36605</v>
      </c>
    </row>
    <row r="5590" spans="1:5" ht="16.5">
      <c r="A5590" s="1" t="s">
        <v>1102</v>
      </c>
      <c r="B5590" s="1" t="s">
        <v>1103</v>
      </c>
      <c r="C5590" s="1" t="s">
        <v>1104</v>
      </c>
      <c r="D5590" s="1" t="s">
        <v>145</v>
      </c>
      <c r="E5590" s="5">
        <v>36605</v>
      </c>
    </row>
    <row r="5591" spans="1:5" ht="16.5">
      <c r="A5591" s="1" t="s">
        <v>1102</v>
      </c>
      <c r="B5591" s="1" t="s">
        <v>3531</v>
      </c>
      <c r="C5591" s="1" t="s">
        <v>3532</v>
      </c>
      <c r="D5591" s="1" t="s">
        <v>145</v>
      </c>
      <c r="E5591" s="5">
        <v>36605</v>
      </c>
    </row>
    <row r="5592" spans="1:5" ht="16.5">
      <c r="A5592" s="1" t="s">
        <v>1102</v>
      </c>
      <c r="B5592" s="1" t="s">
        <v>1527</v>
      </c>
      <c r="C5592" s="1" t="s">
        <v>1528</v>
      </c>
      <c r="D5592" s="1" t="s">
        <v>145</v>
      </c>
      <c r="E5592" s="5">
        <v>36605</v>
      </c>
    </row>
    <row r="5593" spans="1:5" ht="16.5">
      <c r="A5593" s="1" t="s">
        <v>2142</v>
      </c>
      <c r="B5593" s="1" t="s">
        <v>13201</v>
      </c>
      <c r="C5593" s="1" t="s">
        <v>13202</v>
      </c>
      <c r="D5593" s="1" t="s">
        <v>38</v>
      </c>
      <c r="E5593" s="5">
        <v>40984</v>
      </c>
    </row>
    <row r="5594" spans="1:5" ht="16.5">
      <c r="A5594" s="1" t="s">
        <v>1105</v>
      </c>
      <c r="B5594" s="1" t="s">
        <v>1106</v>
      </c>
      <c r="C5594" s="1" t="s">
        <v>1107</v>
      </c>
      <c r="D5594" s="1" t="s">
        <v>5</v>
      </c>
      <c r="E5594" s="5">
        <v>36605</v>
      </c>
    </row>
    <row r="5595" spans="1:5" ht="16.5">
      <c r="A5595" s="1" t="s">
        <v>7846</v>
      </c>
      <c r="B5595" s="1" t="s">
        <v>12500</v>
      </c>
      <c r="C5595" s="1" t="s">
        <v>12501</v>
      </c>
      <c r="D5595" s="1" t="s">
        <v>1735</v>
      </c>
      <c r="E5595" s="5">
        <v>40466</v>
      </c>
    </row>
    <row r="5596" spans="1:5" ht="16.5">
      <c r="A5596" s="1" t="s">
        <v>9729</v>
      </c>
      <c r="B5596" s="1" t="s">
        <v>9730</v>
      </c>
      <c r="C5596" s="1" t="s">
        <v>9731</v>
      </c>
      <c r="D5596" s="1" t="s">
        <v>145</v>
      </c>
      <c r="E5596" s="5">
        <v>38343</v>
      </c>
    </row>
    <row r="5597" spans="1:5" ht="16.5">
      <c r="A5597" s="1" t="s">
        <v>11300</v>
      </c>
      <c r="B5597" s="1" t="s">
        <v>11301</v>
      </c>
      <c r="C5597" s="1" t="s">
        <v>11302</v>
      </c>
      <c r="D5597" s="1" t="s">
        <v>145</v>
      </c>
      <c r="E5597" s="5">
        <v>39423</v>
      </c>
    </row>
    <row r="5598" spans="1:5" ht="16.5">
      <c r="A5598" s="1" t="s">
        <v>7629</v>
      </c>
      <c r="B5598" s="1" t="s">
        <v>7630</v>
      </c>
      <c r="C5598" s="1" t="s">
        <v>7631</v>
      </c>
      <c r="D5598" s="1" t="s">
        <v>145</v>
      </c>
      <c r="E5598" s="5">
        <v>37308</v>
      </c>
    </row>
    <row r="5599" spans="1:5" ht="16.5">
      <c r="A5599" s="1" t="s">
        <v>8985</v>
      </c>
      <c r="B5599" s="1" t="s">
        <v>8986</v>
      </c>
      <c r="C5599" s="1" t="s">
        <v>8987</v>
      </c>
      <c r="D5599" s="1" t="s">
        <v>5</v>
      </c>
      <c r="E5599" s="5">
        <v>41843</v>
      </c>
    </row>
    <row r="5600" spans="1:5" ht="16.5">
      <c r="A5600" s="1" t="s">
        <v>8822</v>
      </c>
      <c r="B5600" s="1" t="s">
        <v>8823</v>
      </c>
      <c r="C5600" s="1" t="s">
        <v>8824</v>
      </c>
      <c r="D5600" s="1" t="s">
        <v>1942</v>
      </c>
      <c r="E5600" s="5">
        <v>37880</v>
      </c>
    </row>
    <row r="5601" spans="1:5" ht="16.5">
      <c r="A5601" s="1" t="s">
        <v>8840</v>
      </c>
      <c r="B5601" s="1" t="s">
        <v>8823</v>
      </c>
      <c r="C5601" s="1" t="s">
        <v>8841</v>
      </c>
      <c r="D5601" s="1" t="s">
        <v>5</v>
      </c>
      <c r="E5601" s="5">
        <v>37888</v>
      </c>
    </row>
    <row r="5602" spans="1:5" ht="16.5">
      <c r="A5602" s="1" t="s">
        <v>7960</v>
      </c>
      <c r="B5602" s="1" t="s">
        <v>7961</v>
      </c>
      <c r="C5602" s="1" t="s">
        <v>7962</v>
      </c>
      <c r="D5602" s="1" t="s">
        <v>740</v>
      </c>
      <c r="E5602" s="5">
        <v>37442</v>
      </c>
    </row>
    <row r="5603" spans="1:5" ht="16.5">
      <c r="A5603" s="1" t="s">
        <v>5466</v>
      </c>
      <c r="B5603" s="1" t="s">
        <v>5467</v>
      </c>
      <c r="C5603" s="1" t="s">
        <v>5468</v>
      </c>
      <c r="D5603" s="1" t="s">
        <v>5</v>
      </c>
      <c r="E5603" s="5">
        <v>36605</v>
      </c>
    </row>
    <row r="5604" spans="1:5" ht="16.5">
      <c r="A5604" s="1" t="s">
        <v>5466</v>
      </c>
      <c r="B5604" s="1" t="s">
        <v>5467</v>
      </c>
      <c r="C5604" s="1" t="s">
        <v>6836</v>
      </c>
      <c r="D5604" s="1" t="s">
        <v>5</v>
      </c>
      <c r="E5604" s="5">
        <v>36928</v>
      </c>
    </row>
    <row r="5605" spans="2:5" ht="16.5">
      <c r="B5605" s="1" t="s">
        <v>2092</v>
      </c>
      <c r="C5605" s="1" t="s">
        <v>2093</v>
      </c>
      <c r="E5605" s="5">
        <v>36605</v>
      </c>
    </row>
    <row r="5606" spans="1:5" ht="16.5">
      <c r="A5606" s="1" t="s">
        <v>2094</v>
      </c>
      <c r="B5606" s="1" t="s">
        <v>2092</v>
      </c>
      <c r="C5606" s="1" t="s">
        <v>2095</v>
      </c>
      <c r="D5606" s="1" t="s">
        <v>145</v>
      </c>
      <c r="E5606" s="5">
        <v>36605</v>
      </c>
    </row>
    <row r="5607" spans="1:5" ht="16.5">
      <c r="A5607" s="1" t="s">
        <v>9528</v>
      </c>
      <c r="B5607" s="1" t="s">
        <v>9529</v>
      </c>
      <c r="C5607" s="1" t="s">
        <v>9530</v>
      </c>
      <c r="D5607" s="1" t="s">
        <v>9461</v>
      </c>
      <c r="E5607" s="5">
        <v>38271</v>
      </c>
    </row>
    <row r="5608" spans="1:5" ht="16.5">
      <c r="A5608" s="1" t="s">
        <v>8952</v>
      </c>
      <c r="B5608" s="1" t="s">
        <v>8953</v>
      </c>
      <c r="C5608" s="1" t="s">
        <v>8954</v>
      </c>
      <c r="D5608" s="1" t="s">
        <v>18</v>
      </c>
      <c r="E5608" s="5">
        <v>37916</v>
      </c>
    </row>
    <row r="5609" spans="1:5" ht="16.5">
      <c r="A5609" s="1" t="s">
        <v>7249</v>
      </c>
      <c r="B5609" s="1" t="s">
        <v>7250</v>
      </c>
      <c r="C5609" s="1" t="s">
        <v>7251</v>
      </c>
      <c r="D5609" s="1" t="s">
        <v>38</v>
      </c>
      <c r="E5609" s="5">
        <v>41995</v>
      </c>
    </row>
    <row r="5610" spans="1:5" ht="16.5">
      <c r="A5610" s="1" t="s">
        <v>11725</v>
      </c>
      <c r="B5610" s="1" t="s">
        <v>7250</v>
      </c>
      <c r="C5610" s="1" t="s">
        <v>11726</v>
      </c>
      <c r="D5610" s="1" t="s">
        <v>145</v>
      </c>
      <c r="E5610" s="5">
        <v>39881</v>
      </c>
    </row>
    <row r="5611" spans="1:5" ht="16.5">
      <c r="A5611" s="1" t="s">
        <v>12761</v>
      </c>
      <c r="B5611" s="1" t="s">
        <v>7250</v>
      </c>
      <c r="C5611" s="1" t="s">
        <v>12762</v>
      </c>
      <c r="D5611" s="1" t="s">
        <v>145</v>
      </c>
      <c r="E5611" s="5">
        <v>40630</v>
      </c>
    </row>
    <row r="5612" spans="1:5" ht="16.5">
      <c r="A5612" s="1" t="s">
        <v>13564</v>
      </c>
      <c r="B5612" s="1" t="s">
        <v>7250</v>
      </c>
      <c r="C5612" s="1" t="s">
        <v>13565</v>
      </c>
      <c r="D5612" s="1" t="s">
        <v>145</v>
      </c>
      <c r="E5612" s="5">
        <v>41246</v>
      </c>
    </row>
    <row r="5613" spans="1:5" ht="16.5">
      <c r="A5613" s="1" t="s">
        <v>13823</v>
      </c>
      <c r="B5613" s="1" t="s">
        <v>13998</v>
      </c>
      <c r="C5613" s="1" t="s">
        <v>13999</v>
      </c>
      <c r="D5613" s="1" t="s">
        <v>38</v>
      </c>
      <c r="E5613" s="5">
        <v>41549</v>
      </c>
    </row>
    <row r="5614" spans="1:5" ht="16.5">
      <c r="A5614" s="1" t="s">
        <v>7249</v>
      </c>
      <c r="B5614" s="1" t="s">
        <v>7267</v>
      </c>
      <c r="C5614" s="1" t="s">
        <v>7268</v>
      </c>
      <c r="D5614" s="1" t="s">
        <v>38</v>
      </c>
      <c r="E5614" s="5">
        <v>41995</v>
      </c>
    </row>
    <row r="5615" spans="1:5" ht="16.5">
      <c r="A5615" s="1" t="s">
        <v>13823</v>
      </c>
      <c r="B5615" s="1" t="s">
        <v>7267</v>
      </c>
      <c r="C5615" s="1" t="s">
        <v>13824</v>
      </c>
      <c r="D5615" s="1" t="s">
        <v>38</v>
      </c>
      <c r="E5615" s="5">
        <v>41430</v>
      </c>
    </row>
    <row r="5616" spans="1:5" ht="16.5">
      <c r="A5616" s="1" t="s">
        <v>7249</v>
      </c>
      <c r="B5616" s="1" t="s">
        <v>14397</v>
      </c>
      <c r="C5616" s="1" t="s">
        <v>14398</v>
      </c>
      <c r="D5616" s="1" t="s">
        <v>38</v>
      </c>
      <c r="E5616" s="5">
        <v>42437</v>
      </c>
    </row>
    <row r="5617" spans="1:5" ht="16.5">
      <c r="A5617" s="1" t="s">
        <v>7249</v>
      </c>
      <c r="B5617" s="1" t="s">
        <v>14397</v>
      </c>
      <c r="C5617" s="1" t="s">
        <v>14398</v>
      </c>
      <c r="D5617" s="1" t="s">
        <v>38</v>
      </c>
      <c r="E5617" s="5">
        <v>42437</v>
      </c>
    </row>
    <row r="5618" spans="1:5" ht="16.5">
      <c r="A5618" s="1" t="s">
        <v>7249</v>
      </c>
      <c r="B5618" s="1" t="s">
        <v>14397</v>
      </c>
      <c r="C5618" s="1" t="s">
        <v>14398</v>
      </c>
      <c r="D5618" s="1" t="s">
        <v>38</v>
      </c>
      <c r="E5618" s="5">
        <v>42437</v>
      </c>
    </row>
    <row r="5619" spans="1:5" ht="16.5">
      <c r="A5619" s="1" t="s">
        <v>7249</v>
      </c>
      <c r="B5619" s="1" t="s">
        <v>13282</v>
      </c>
      <c r="C5619" s="1" t="s">
        <v>13283</v>
      </c>
      <c r="D5619" s="1" t="s">
        <v>38</v>
      </c>
      <c r="E5619" s="5">
        <v>41015</v>
      </c>
    </row>
    <row r="5620" spans="1:5" ht="16.5">
      <c r="A5620" s="1" t="s">
        <v>7249</v>
      </c>
      <c r="B5620" s="1" t="s">
        <v>13282</v>
      </c>
      <c r="C5620" s="1" t="s">
        <v>13632</v>
      </c>
      <c r="D5620" s="1" t="s">
        <v>38</v>
      </c>
      <c r="E5620" s="5">
        <v>41289</v>
      </c>
    </row>
    <row r="5621" spans="1:5" ht="16.5">
      <c r="A5621" s="1" t="s">
        <v>6591</v>
      </c>
      <c r="B5621" s="1" t="s">
        <v>6592</v>
      </c>
      <c r="C5621" s="1" t="s">
        <v>6593</v>
      </c>
      <c r="D5621" s="1" t="s">
        <v>31</v>
      </c>
      <c r="E5621" s="5">
        <v>42025</v>
      </c>
    </row>
    <row r="5622" spans="1:5" ht="16.5">
      <c r="A5622" s="1" t="s">
        <v>1108</v>
      </c>
      <c r="B5622" s="1" t="s">
        <v>8202</v>
      </c>
      <c r="C5622" s="1" t="s">
        <v>8203</v>
      </c>
      <c r="D5622" s="1" t="s">
        <v>5</v>
      </c>
      <c r="E5622" s="5">
        <v>41913</v>
      </c>
    </row>
    <row r="5623" spans="1:5" ht="16.5">
      <c r="A5623" s="1" t="s">
        <v>1108</v>
      </c>
      <c r="B5623" s="1" t="s">
        <v>1109</v>
      </c>
      <c r="C5623" s="1" t="s">
        <v>1110</v>
      </c>
      <c r="D5623" s="1" t="s">
        <v>5</v>
      </c>
      <c r="E5623" s="5">
        <v>36605</v>
      </c>
    </row>
    <row r="5624" spans="1:5" ht="16.5">
      <c r="A5624" s="1" t="s">
        <v>7632</v>
      </c>
      <c r="B5624" s="1" t="s">
        <v>7633</v>
      </c>
      <c r="C5624" s="1" t="s">
        <v>7634</v>
      </c>
      <c r="D5624" s="1" t="s">
        <v>145</v>
      </c>
      <c r="E5624" s="5">
        <v>37308</v>
      </c>
    </row>
    <row r="5625" spans="1:5" ht="16.5">
      <c r="A5625" s="1" t="s">
        <v>13229</v>
      </c>
      <c r="B5625" s="1" t="s">
        <v>13230</v>
      </c>
      <c r="C5625" s="1" t="s">
        <v>13231</v>
      </c>
      <c r="D5625" s="1" t="s">
        <v>145</v>
      </c>
      <c r="E5625" s="5">
        <v>41001</v>
      </c>
    </row>
    <row r="5626" spans="1:5" ht="16.5">
      <c r="A5626" s="1" t="s">
        <v>13229</v>
      </c>
      <c r="B5626" s="1" t="s">
        <v>13230</v>
      </c>
      <c r="C5626" s="1" t="s">
        <v>13815</v>
      </c>
      <c r="D5626" s="1" t="s">
        <v>145</v>
      </c>
      <c r="E5626" s="5">
        <v>41423</v>
      </c>
    </row>
    <row r="5627" spans="1:5" ht="16.5">
      <c r="A5627" s="1" t="s">
        <v>4013</v>
      </c>
      <c r="B5627" s="1" t="s">
        <v>4014</v>
      </c>
      <c r="C5627" s="1" t="s">
        <v>4015</v>
      </c>
      <c r="D5627" s="1" t="s">
        <v>713</v>
      </c>
      <c r="E5627" s="5">
        <v>36605</v>
      </c>
    </row>
    <row r="5628" spans="1:5" ht="16.5">
      <c r="A5628" s="1" t="s">
        <v>7211</v>
      </c>
      <c r="B5628" s="1" t="s">
        <v>7212</v>
      </c>
      <c r="C5628" s="1" t="s">
        <v>7213</v>
      </c>
      <c r="D5628" s="1" t="s">
        <v>740</v>
      </c>
      <c r="E5628" s="5">
        <v>37144</v>
      </c>
    </row>
    <row r="5629" spans="1:5" ht="16.5">
      <c r="A5629" s="1" t="s">
        <v>11593</v>
      </c>
      <c r="B5629" s="1" t="s">
        <v>11594</v>
      </c>
      <c r="C5629" s="1" t="s">
        <v>11595</v>
      </c>
      <c r="D5629" s="1" t="s">
        <v>5</v>
      </c>
      <c r="E5629" s="5">
        <v>39735</v>
      </c>
    </row>
    <row r="5630" spans="1:5" ht="16.5">
      <c r="A5630" s="1" t="s">
        <v>3150</v>
      </c>
      <c r="B5630" s="1" t="s">
        <v>3151</v>
      </c>
      <c r="C5630" s="1" t="s">
        <v>3152</v>
      </c>
      <c r="D5630" s="1" t="s">
        <v>145</v>
      </c>
      <c r="E5630" s="5">
        <v>36605</v>
      </c>
    </row>
    <row r="5631" spans="2:5" ht="16.5">
      <c r="B5631" s="1" t="s">
        <v>1114</v>
      </c>
      <c r="C5631" s="1" t="s">
        <v>1115</v>
      </c>
      <c r="E5631" s="5">
        <v>36605</v>
      </c>
    </row>
    <row r="5632" spans="1:5" ht="16.5">
      <c r="A5632" s="1" t="s">
        <v>14216</v>
      </c>
      <c r="B5632" s="1" t="s">
        <v>14217</v>
      </c>
      <c r="C5632" s="1" t="s">
        <v>14218</v>
      </c>
      <c r="D5632" s="1" t="s">
        <v>18</v>
      </c>
      <c r="E5632" s="5">
        <v>42326</v>
      </c>
    </row>
    <row r="5633" spans="1:5" ht="16.5">
      <c r="A5633" s="1" t="s">
        <v>9372</v>
      </c>
      <c r="B5633" s="1" t="s">
        <v>9373</v>
      </c>
      <c r="C5633" s="1" t="s">
        <v>9374</v>
      </c>
      <c r="D5633" s="1" t="s">
        <v>272</v>
      </c>
      <c r="E5633" s="5">
        <v>38229</v>
      </c>
    </row>
    <row r="5634" spans="1:5" ht="16.5">
      <c r="A5634" s="1" t="s">
        <v>1062</v>
      </c>
      <c r="B5634" s="1" t="s">
        <v>9373</v>
      </c>
      <c r="C5634" s="1" t="s">
        <v>9376</v>
      </c>
      <c r="D5634" s="1" t="s">
        <v>272</v>
      </c>
      <c r="E5634" s="5">
        <v>38229</v>
      </c>
    </row>
    <row r="5635" spans="2:5" ht="16.5">
      <c r="B5635" s="1" t="s">
        <v>9373</v>
      </c>
      <c r="C5635" s="1" t="s">
        <v>11386</v>
      </c>
      <c r="E5635" s="5">
        <v>39496</v>
      </c>
    </row>
    <row r="5636" spans="1:5" ht="16.5">
      <c r="A5636" s="1" t="s">
        <v>386</v>
      </c>
      <c r="B5636" s="1" t="s">
        <v>6578</v>
      </c>
      <c r="C5636" s="1" t="s">
        <v>6579</v>
      </c>
      <c r="D5636" s="1" t="s">
        <v>38</v>
      </c>
      <c r="E5636" s="5">
        <v>42034</v>
      </c>
    </row>
    <row r="5637" spans="1:5" ht="16.5">
      <c r="A5637" s="1" t="s">
        <v>386</v>
      </c>
      <c r="B5637" s="1" t="s">
        <v>6578</v>
      </c>
      <c r="C5637" s="1" t="s">
        <v>14083</v>
      </c>
      <c r="D5637" s="1" t="s">
        <v>38</v>
      </c>
      <c r="E5637" s="5">
        <v>41624</v>
      </c>
    </row>
    <row r="5638" spans="1:5" ht="16.5">
      <c r="A5638" s="1" t="s">
        <v>2410</v>
      </c>
      <c r="B5638" s="1" t="s">
        <v>13630</v>
      </c>
      <c r="C5638" s="1" t="s">
        <v>13631</v>
      </c>
      <c r="D5638" s="1" t="s">
        <v>38</v>
      </c>
      <c r="E5638" s="5">
        <v>41289</v>
      </c>
    </row>
    <row r="5639" spans="1:5" ht="16.5">
      <c r="A5639" s="1" t="s">
        <v>9758</v>
      </c>
      <c r="B5639" s="1" t="s">
        <v>11345</v>
      </c>
      <c r="C5639" s="1" t="s">
        <v>11346</v>
      </c>
      <c r="D5639" s="1" t="s">
        <v>38</v>
      </c>
      <c r="E5639" s="5">
        <v>39489</v>
      </c>
    </row>
    <row r="5640" spans="1:5" ht="16.5">
      <c r="A5640" s="1" t="s">
        <v>12680</v>
      </c>
      <c r="B5640" s="1" t="s">
        <v>11345</v>
      </c>
      <c r="C5640" s="1" t="s">
        <v>12681</v>
      </c>
      <c r="D5640" s="1" t="s">
        <v>38</v>
      </c>
      <c r="E5640" s="5">
        <v>40569</v>
      </c>
    </row>
    <row r="5641" spans="1:5" ht="16.5">
      <c r="A5641" s="1" t="s">
        <v>12680</v>
      </c>
      <c r="B5641" s="1" t="s">
        <v>11345</v>
      </c>
      <c r="C5641" s="1" t="s">
        <v>12682</v>
      </c>
      <c r="D5641" s="1" t="s">
        <v>38</v>
      </c>
      <c r="E5641" s="5">
        <v>40569</v>
      </c>
    </row>
    <row r="5642" spans="1:5" ht="16.5">
      <c r="A5642" s="1" t="s">
        <v>386</v>
      </c>
      <c r="B5642" s="1" t="s">
        <v>11345</v>
      </c>
      <c r="C5642" s="1" t="s">
        <v>13091</v>
      </c>
      <c r="D5642" s="1" t="s">
        <v>38</v>
      </c>
      <c r="E5642" s="5">
        <v>40886</v>
      </c>
    </row>
    <row r="5643" spans="1:5" ht="16.5">
      <c r="A5643" s="1" t="s">
        <v>386</v>
      </c>
      <c r="B5643" s="1" t="s">
        <v>11345</v>
      </c>
      <c r="C5643" s="1" t="s">
        <v>14082</v>
      </c>
      <c r="D5643" s="1" t="s">
        <v>38</v>
      </c>
      <c r="E5643" s="5">
        <v>41624</v>
      </c>
    </row>
    <row r="5644" spans="1:5" ht="16.5">
      <c r="A5644" s="1" t="s">
        <v>3724</v>
      </c>
      <c r="B5644" s="1" t="s">
        <v>3725</v>
      </c>
      <c r="C5644" s="1" t="s">
        <v>3726</v>
      </c>
      <c r="D5644" s="1" t="s">
        <v>145</v>
      </c>
      <c r="E5644" s="5">
        <v>36605</v>
      </c>
    </row>
    <row r="5645" spans="1:5" ht="16.5">
      <c r="A5645" s="1" t="s">
        <v>3255</v>
      </c>
      <c r="B5645" s="1" t="s">
        <v>3256</v>
      </c>
      <c r="C5645" s="1" t="s">
        <v>3257</v>
      </c>
      <c r="D5645" s="1" t="s">
        <v>5</v>
      </c>
      <c r="E5645" s="5">
        <v>36605</v>
      </c>
    </row>
    <row r="5646" spans="1:5" ht="16.5">
      <c r="A5646" s="1" t="s">
        <v>6093</v>
      </c>
      <c r="B5646" s="1" t="s">
        <v>3256</v>
      </c>
      <c r="C5646" s="1" t="s">
        <v>6094</v>
      </c>
      <c r="D5646" s="1" t="s">
        <v>145</v>
      </c>
      <c r="E5646" s="5">
        <v>36627</v>
      </c>
    </row>
    <row r="5647" spans="1:5" ht="16.5">
      <c r="A5647" s="1" t="s">
        <v>3255</v>
      </c>
      <c r="B5647" s="1" t="s">
        <v>3256</v>
      </c>
      <c r="C5647" s="1" t="s">
        <v>7218</v>
      </c>
      <c r="D5647" s="1" t="s">
        <v>5</v>
      </c>
      <c r="E5647" s="5">
        <v>37144</v>
      </c>
    </row>
    <row r="5648" spans="1:5" ht="16.5">
      <c r="A5648" s="1" t="s">
        <v>7515</v>
      </c>
      <c r="B5648" s="1" t="s">
        <v>7516</v>
      </c>
      <c r="C5648" s="1" t="s">
        <v>7517</v>
      </c>
      <c r="D5648" s="1" t="s">
        <v>1470</v>
      </c>
      <c r="E5648" s="5">
        <v>37245</v>
      </c>
    </row>
    <row r="5649" spans="1:5" ht="16.5">
      <c r="A5649" s="1" t="s">
        <v>6072</v>
      </c>
      <c r="B5649" s="1" t="s">
        <v>6073</v>
      </c>
      <c r="C5649" s="1" t="s">
        <v>6074</v>
      </c>
      <c r="D5649" s="1" t="s">
        <v>18</v>
      </c>
      <c r="E5649" s="5">
        <v>38335</v>
      </c>
    </row>
    <row r="5650" spans="1:5" ht="16.5">
      <c r="A5650" s="1" t="s">
        <v>6072</v>
      </c>
      <c r="B5650" s="1" t="s">
        <v>6073</v>
      </c>
      <c r="C5650" s="1" t="s">
        <v>11522</v>
      </c>
      <c r="D5650" s="1" t="s">
        <v>18</v>
      </c>
      <c r="E5650" s="5">
        <v>39619</v>
      </c>
    </row>
    <row r="5651" spans="1:5" ht="16.5">
      <c r="A5651" s="1" t="s">
        <v>13762</v>
      </c>
      <c r="B5651" s="1" t="s">
        <v>13763</v>
      </c>
      <c r="C5651" s="1" t="s">
        <v>13764</v>
      </c>
      <c r="D5651" s="1" t="s">
        <v>38</v>
      </c>
      <c r="E5651" s="5">
        <v>41375</v>
      </c>
    </row>
    <row r="5652" spans="1:5" ht="16.5">
      <c r="A5652" s="1" t="s">
        <v>273</v>
      </c>
      <c r="B5652" s="1" t="s">
        <v>274</v>
      </c>
      <c r="C5652" s="1" t="s">
        <v>275</v>
      </c>
      <c r="D5652" s="1" t="s">
        <v>38</v>
      </c>
      <c r="E5652" s="5">
        <v>36605</v>
      </c>
    </row>
    <row r="5653" spans="1:5" ht="16.5">
      <c r="A5653" s="1" t="s">
        <v>273</v>
      </c>
      <c r="B5653" s="1" t="s">
        <v>274</v>
      </c>
      <c r="C5653" s="1" t="s">
        <v>297</v>
      </c>
      <c r="D5653" s="1" t="s">
        <v>38</v>
      </c>
      <c r="E5653" s="5">
        <v>36605</v>
      </c>
    </row>
    <row r="5654" spans="1:5" ht="16.5">
      <c r="A5654" s="1" t="s">
        <v>273</v>
      </c>
      <c r="B5654" s="1" t="s">
        <v>274</v>
      </c>
      <c r="C5654" s="1" t="s">
        <v>315</v>
      </c>
      <c r="D5654" s="1" t="s">
        <v>38</v>
      </c>
      <c r="E5654" s="5">
        <v>36605</v>
      </c>
    </row>
    <row r="5655" spans="1:5" ht="16.5">
      <c r="A5655" s="1" t="s">
        <v>273</v>
      </c>
      <c r="B5655" s="1" t="s">
        <v>274</v>
      </c>
      <c r="C5655" s="1" t="s">
        <v>425</v>
      </c>
      <c r="D5655" s="1" t="s">
        <v>38</v>
      </c>
      <c r="E5655" s="5">
        <v>36605</v>
      </c>
    </row>
    <row r="5656" spans="1:5" ht="16.5">
      <c r="A5656" s="1" t="s">
        <v>273</v>
      </c>
      <c r="B5656" s="1" t="s">
        <v>274</v>
      </c>
      <c r="C5656" s="1" t="s">
        <v>426</v>
      </c>
      <c r="D5656" s="1" t="s">
        <v>38</v>
      </c>
      <c r="E5656" s="5">
        <v>36605</v>
      </c>
    </row>
    <row r="5657" spans="1:5" ht="16.5">
      <c r="A5657" s="1" t="s">
        <v>273</v>
      </c>
      <c r="B5657" s="1" t="s">
        <v>274</v>
      </c>
      <c r="C5657" s="1" t="s">
        <v>429</v>
      </c>
      <c r="D5657" s="1" t="s">
        <v>38</v>
      </c>
      <c r="E5657" s="5">
        <v>36605</v>
      </c>
    </row>
    <row r="5658" spans="1:5" ht="16.5">
      <c r="A5658" s="1" t="s">
        <v>273</v>
      </c>
      <c r="B5658" s="1" t="s">
        <v>274</v>
      </c>
      <c r="C5658" s="1" t="s">
        <v>430</v>
      </c>
      <c r="D5658" s="1" t="s">
        <v>38</v>
      </c>
      <c r="E5658" s="5">
        <v>36605</v>
      </c>
    </row>
    <row r="5659" spans="1:5" ht="16.5">
      <c r="A5659" s="1" t="s">
        <v>273</v>
      </c>
      <c r="B5659" s="1" t="s">
        <v>274</v>
      </c>
      <c r="C5659" s="1" t="s">
        <v>1232</v>
      </c>
      <c r="D5659" s="1" t="s">
        <v>38</v>
      </c>
      <c r="E5659" s="5">
        <v>36605</v>
      </c>
    </row>
    <row r="5660" spans="1:5" ht="16.5">
      <c r="A5660" s="1" t="s">
        <v>273</v>
      </c>
      <c r="B5660" s="1" t="s">
        <v>274</v>
      </c>
      <c r="C5660" s="1" t="s">
        <v>1619</v>
      </c>
      <c r="D5660" s="1" t="s">
        <v>38</v>
      </c>
      <c r="E5660" s="5">
        <v>36605</v>
      </c>
    </row>
    <row r="5661" spans="1:5" ht="16.5">
      <c r="A5661" s="1" t="s">
        <v>273</v>
      </c>
      <c r="B5661" s="1" t="s">
        <v>274</v>
      </c>
      <c r="C5661" s="1" t="s">
        <v>1620</v>
      </c>
      <c r="D5661" s="1" t="s">
        <v>38</v>
      </c>
      <c r="E5661" s="5">
        <v>36605</v>
      </c>
    </row>
    <row r="5662" spans="1:5" ht="16.5">
      <c r="A5662" s="1" t="s">
        <v>2752</v>
      </c>
      <c r="B5662" s="1" t="s">
        <v>2753</v>
      </c>
      <c r="C5662" s="1" t="s">
        <v>2754</v>
      </c>
      <c r="D5662" s="1" t="s">
        <v>38</v>
      </c>
      <c r="E5662" s="5">
        <v>36605</v>
      </c>
    </row>
    <row r="5663" spans="1:5" ht="16.5">
      <c r="A5663" s="1" t="s">
        <v>2752</v>
      </c>
      <c r="B5663" s="1" t="s">
        <v>2753</v>
      </c>
      <c r="C5663" s="1" t="s">
        <v>2764</v>
      </c>
      <c r="D5663" s="1" t="s">
        <v>38</v>
      </c>
      <c r="E5663" s="5">
        <v>36605</v>
      </c>
    </row>
    <row r="5664" spans="1:5" ht="16.5">
      <c r="A5664" s="1" t="s">
        <v>2752</v>
      </c>
      <c r="B5664" s="1" t="s">
        <v>2753</v>
      </c>
      <c r="C5664" s="1" t="s">
        <v>4583</v>
      </c>
      <c r="D5664" s="1" t="s">
        <v>38</v>
      </c>
      <c r="E5664" s="5">
        <v>36787</v>
      </c>
    </row>
    <row r="5665" spans="2:5" ht="16.5">
      <c r="B5665" s="1" t="s">
        <v>282</v>
      </c>
      <c r="C5665" s="1" t="s">
        <v>283</v>
      </c>
      <c r="E5665" s="5">
        <v>36605</v>
      </c>
    </row>
    <row r="5666" spans="2:5" ht="16.5">
      <c r="B5666" s="1" t="s">
        <v>282</v>
      </c>
      <c r="C5666" s="1" t="s">
        <v>550</v>
      </c>
      <c r="E5666" s="5">
        <v>36605</v>
      </c>
    </row>
    <row r="5667" spans="2:5" ht="16.5">
      <c r="B5667" s="1" t="s">
        <v>282</v>
      </c>
      <c r="C5667" s="1" t="s">
        <v>551</v>
      </c>
      <c r="E5667" s="5">
        <v>36605</v>
      </c>
    </row>
    <row r="5668" spans="1:5" ht="16.5">
      <c r="A5668" s="1" t="s">
        <v>2943</v>
      </c>
      <c r="B5668" s="1" t="s">
        <v>282</v>
      </c>
      <c r="C5668" s="1" t="s">
        <v>2944</v>
      </c>
      <c r="E5668" s="5">
        <v>36605</v>
      </c>
    </row>
    <row r="5669" spans="1:5" ht="16.5">
      <c r="A5669" s="1" t="s">
        <v>2241</v>
      </c>
      <c r="B5669" s="1" t="s">
        <v>2242</v>
      </c>
      <c r="C5669" s="1" t="s">
        <v>2243</v>
      </c>
      <c r="D5669" s="1" t="s">
        <v>2235</v>
      </c>
      <c r="E5669" s="5">
        <v>36605</v>
      </c>
    </row>
    <row r="5670" spans="1:5" ht="16.5">
      <c r="A5670" s="1" t="s">
        <v>14332</v>
      </c>
      <c r="B5670" s="1" t="s">
        <v>14333</v>
      </c>
      <c r="C5670" s="1" t="s">
        <v>14334</v>
      </c>
      <c r="D5670" s="1" t="s">
        <v>145</v>
      </c>
      <c r="E5670" s="5">
        <v>42410</v>
      </c>
    </row>
    <row r="5671" spans="1:5" ht="16.5">
      <c r="A5671" s="1" t="s">
        <v>11648</v>
      </c>
      <c r="B5671" s="1" t="s">
        <v>11649</v>
      </c>
      <c r="C5671" s="1" t="s">
        <v>11650</v>
      </c>
      <c r="D5671" s="1" t="s">
        <v>145</v>
      </c>
      <c r="E5671" s="5">
        <v>39778</v>
      </c>
    </row>
    <row r="5672" spans="1:5" ht="16.5">
      <c r="A5672" s="1" t="s">
        <v>8653</v>
      </c>
      <c r="B5672" s="1" t="s">
        <v>13123</v>
      </c>
      <c r="C5672" s="1" t="s">
        <v>13124</v>
      </c>
      <c r="D5672" s="1" t="s">
        <v>145</v>
      </c>
      <c r="E5672" s="5">
        <v>40889</v>
      </c>
    </row>
    <row r="5673" spans="1:5" ht="16.5">
      <c r="A5673" s="1" t="s">
        <v>2342</v>
      </c>
      <c r="B5673" s="1" t="s">
        <v>2343</v>
      </c>
      <c r="C5673" s="1" t="s">
        <v>2344</v>
      </c>
      <c r="D5673" s="1" t="s">
        <v>740</v>
      </c>
      <c r="E5673" s="5">
        <v>36605</v>
      </c>
    </row>
    <row r="5674" spans="2:5" ht="16.5">
      <c r="B5674" s="1" t="s">
        <v>3115</v>
      </c>
      <c r="C5674" s="1" t="s">
        <v>3116</v>
      </c>
      <c r="E5674" s="5">
        <v>36605</v>
      </c>
    </row>
    <row r="5675" spans="1:5" ht="16.5">
      <c r="A5675" s="1" t="s">
        <v>11342</v>
      </c>
      <c r="B5675" s="1" t="s">
        <v>11343</v>
      </c>
      <c r="C5675" s="1" t="s">
        <v>11344</v>
      </c>
      <c r="D5675" s="1" t="s">
        <v>1735</v>
      </c>
      <c r="E5675" s="5">
        <v>39489</v>
      </c>
    </row>
    <row r="5676" spans="1:5" ht="16.5">
      <c r="A5676" s="1" t="s">
        <v>14254</v>
      </c>
      <c r="B5676" s="1" t="s">
        <v>14255</v>
      </c>
      <c r="C5676" s="1" t="s">
        <v>14256</v>
      </c>
      <c r="D5676" s="1" t="s">
        <v>5</v>
      </c>
      <c r="E5676" s="5">
        <v>42347</v>
      </c>
    </row>
    <row r="5677" spans="1:5" ht="16.5">
      <c r="A5677" s="1" t="s">
        <v>8377</v>
      </c>
      <c r="B5677" s="1" t="s">
        <v>8378</v>
      </c>
      <c r="C5677" s="1" t="s">
        <v>8379</v>
      </c>
      <c r="D5677" s="1" t="s">
        <v>38</v>
      </c>
      <c r="E5677" s="5">
        <v>37634</v>
      </c>
    </row>
    <row r="5678" spans="1:5" ht="16.5">
      <c r="A5678" s="1" t="s">
        <v>8377</v>
      </c>
      <c r="B5678" s="1" t="s">
        <v>8378</v>
      </c>
      <c r="C5678" s="1" t="s">
        <v>9516</v>
      </c>
      <c r="D5678" s="1" t="s">
        <v>38</v>
      </c>
      <c r="E5678" s="5">
        <v>38265</v>
      </c>
    </row>
    <row r="5679" spans="1:5" ht="16.5">
      <c r="A5679" s="1" t="s">
        <v>8377</v>
      </c>
      <c r="B5679" s="1" t="s">
        <v>11133</v>
      </c>
      <c r="C5679" s="1" t="s">
        <v>11134</v>
      </c>
      <c r="D5679" s="1" t="s">
        <v>38</v>
      </c>
      <c r="E5679" s="5">
        <v>39357</v>
      </c>
    </row>
    <row r="5680" spans="1:5" ht="16.5">
      <c r="A5680" s="1" t="s">
        <v>9098</v>
      </c>
      <c r="B5680" s="1" t="s">
        <v>9099</v>
      </c>
      <c r="C5680" s="1" t="s">
        <v>9100</v>
      </c>
      <c r="D5680" s="1" t="s">
        <v>706</v>
      </c>
      <c r="E5680" s="5">
        <v>38012</v>
      </c>
    </row>
    <row r="5681" spans="1:5" ht="16.5">
      <c r="A5681" s="1" t="s">
        <v>10894</v>
      </c>
      <c r="B5681" s="1" t="s">
        <v>10895</v>
      </c>
      <c r="C5681" s="1" t="s">
        <v>10896</v>
      </c>
      <c r="D5681" s="1" t="s">
        <v>31</v>
      </c>
      <c r="E5681" s="5">
        <v>39118</v>
      </c>
    </row>
    <row r="5682" spans="1:5" ht="16.5">
      <c r="A5682" s="1" t="s">
        <v>4197</v>
      </c>
      <c r="B5682" s="1" t="s">
        <v>4198</v>
      </c>
      <c r="C5682" s="1" t="s">
        <v>4199</v>
      </c>
      <c r="E5682" s="5">
        <v>36605</v>
      </c>
    </row>
    <row r="5683" spans="1:5" ht="16.5">
      <c r="A5683" s="1" t="s">
        <v>4197</v>
      </c>
      <c r="B5683" s="1" t="s">
        <v>4198</v>
      </c>
      <c r="C5683" s="1" t="s">
        <v>4380</v>
      </c>
      <c r="E5683" s="5">
        <v>36605</v>
      </c>
    </row>
    <row r="5684" spans="1:5" ht="16.5">
      <c r="A5684" s="1" t="s">
        <v>4197</v>
      </c>
      <c r="B5684" s="1" t="s">
        <v>4198</v>
      </c>
      <c r="C5684" s="1" t="s">
        <v>4562</v>
      </c>
      <c r="D5684" s="1" t="s">
        <v>38</v>
      </c>
      <c r="E5684" s="5">
        <v>36739</v>
      </c>
    </row>
    <row r="5685" spans="1:5" ht="16.5">
      <c r="A5685" s="1" t="s">
        <v>4480</v>
      </c>
      <c r="B5685" s="1" t="s">
        <v>4198</v>
      </c>
      <c r="C5685" s="1" t="s">
        <v>5536</v>
      </c>
      <c r="D5685" s="1" t="s">
        <v>38</v>
      </c>
      <c r="E5685" s="5">
        <v>36605</v>
      </c>
    </row>
    <row r="5686" spans="1:5" ht="16.5">
      <c r="A5686" s="1" t="s">
        <v>5949</v>
      </c>
      <c r="B5686" s="1" t="s">
        <v>4198</v>
      </c>
      <c r="C5686" s="1" t="s">
        <v>5950</v>
      </c>
      <c r="D5686" s="1" t="s">
        <v>38</v>
      </c>
      <c r="E5686" s="5">
        <v>37965</v>
      </c>
    </row>
    <row r="5687" spans="1:5" ht="16.5">
      <c r="A5687" s="1" t="s">
        <v>5995</v>
      </c>
      <c r="B5687" s="1" t="s">
        <v>4198</v>
      </c>
      <c r="C5687" s="1" t="s">
        <v>5996</v>
      </c>
      <c r="D5687" s="1" t="s">
        <v>38</v>
      </c>
      <c r="E5687" s="5">
        <v>37963</v>
      </c>
    </row>
    <row r="5688" spans="1:5" ht="16.5">
      <c r="A5688" s="1" t="s">
        <v>4480</v>
      </c>
      <c r="B5688" s="1" t="s">
        <v>4198</v>
      </c>
      <c r="C5688" s="1" t="s">
        <v>6869</v>
      </c>
      <c r="D5688" s="1" t="s">
        <v>38</v>
      </c>
      <c r="E5688" s="5">
        <v>36951</v>
      </c>
    </row>
    <row r="5689" spans="1:5" ht="16.5">
      <c r="A5689" s="1" t="s">
        <v>4480</v>
      </c>
      <c r="B5689" s="1" t="s">
        <v>4198</v>
      </c>
      <c r="C5689" s="1" t="s">
        <v>7409</v>
      </c>
      <c r="D5689" s="1" t="s">
        <v>38</v>
      </c>
      <c r="E5689" s="5">
        <v>37204</v>
      </c>
    </row>
    <row r="5690" spans="1:5" ht="16.5">
      <c r="A5690" s="1" t="s">
        <v>5995</v>
      </c>
      <c r="B5690" s="1" t="s">
        <v>4198</v>
      </c>
      <c r="C5690" s="1" t="s">
        <v>7947</v>
      </c>
      <c r="D5690" s="1" t="s">
        <v>38</v>
      </c>
      <c r="E5690" s="5">
        <v>37431</v>
      </c>
    </row>
    <row r="5691" spans="1:5" ht="16.5">
      <c r="A5691" s="1" t="s">
        <v>5995</v>
      </c>
      <c r="B5691" s="1" t="s">
        <v>4198</v>
      </c>
      <c r="C5691" s="1" t="s">
        <v>8280</v>
      </c>
      <c r="D5691" s="1" t="s">
        <v>38</v>
      </c>
      <c r="E5691" s="5">
        <v>37601</v>
      </c>
    </row>
    <row r="5692" spans="1:5" ht="16.5">
      <c r="A5692" s="1" t="s">
        <v>7424</v>
      </c>
      <c r="B5692" s="1" t="s">
        <v>4198</v>
      </c>
      <c r="C5692" s="1" t="s">
        <v>8356</v>
      </c>
      <c r="D5692" s="1" t="s">
        <v>38</v>
      </c>
      <c r="E5692" s="5">
        <v>37629</v>
      </c>
    </row>
    <row r="5693" spans="1:5" ht="16.5">
      <c r="A5693" s="1" t="s">
        <v>4480</v>
      </c>
      <c r="B5693" s="1" t="s">
        <v>4198</v>
      </c>
      <c r="C5693" s="1" t="s">
        <v>10226</v>
      </c>
      <c r="D5693" s="1" t="s">
        <v>38</v>
      </c>
      <c r="E5693" s="5">
        <v>38630</v>
      </c>
    </row>
    <row r="5694" spans="1:5" ht="16.5">
      <c r="A5694" s="1" t="s">
        <v>4480</v>
      </c>
      <c r="B5694" s="1" t="s">
        <v>4198</v>
      </c>
      <c r="C5694" s="1" t="s">
        <v>10456</v>
      </c>
      <c r="D5694" s="1" t="s">
        <v>38</v>
      </c>
      <c r="E5694" s="5">
        <v>38742</v>
      </c>
    </row>
    <row r="5695" spans="1:5" ht="16.5">
      <c r="A5695" s="1" t="s">
        <v>4480</v>
      </c>
      <c r="B5695" s="1" t="s">
        <v>4198</v>
      </c>
      <c r="C5695" s="1" t="s">
        <v>10860</v>
      </c>
      <c r="D5695" s="1" t="s">
        <v>38</v>
      </c>
      <c r="E5695" s="5">
        <v>39069</v>
      </c>
    </row>
    <row r="5696" spans="1:5" ht="16.5">
      <c r="A5696" s="1" t="s">
        <v>4480</v>
      </c>
      <c r="B5696" s="1" t="s">
        <v>4198</v>
      </c>
      <c r="C5696" s="1" t="s">
        <v>11658</v>
      </c>
      <c r="D5696" s="1" t="s">
        <v>38</v>
      </c>
      <c r="E5696" s="5">
        <v>39784</v>
      </c>
    </row>
    <row r="5697" spans="1:5" ht="16.5">
      <c r="A5697" s="1" t="s">
        <v>4956</v>
      </c>
      <c r="B5697" s="1" t="s">
        <v>4957</v>
      </c>
      <c r="C5697" s="1" t="s">
        <v>4958</v>
      </c>
      <c r="D5697" s="1" t="s">
        <v>38</v>
      </c>
      <c r="E5697" s="5">
        <v>36605</v>
      </c>
    </row>
    <row r="5698" spans="1:5" ht="16.5">
      <c r="A5698" s="1" t="s">
        <v>8673</v>
      </c>
      <c r="B5698" s="1" t="s">
        <v>4957</v>
      </c>
      <c r="C5698" s="1" t="s">
        <v>8674</v>
      </c>
      <c r="D5698" s="1" t="s">
        <v>38</v>
      </c>
      <c r="E5698" s="5">
        <v>37806</v>
      </c>
    </row>
    <row r="5699" spans="1:5" ht="16.5">
      <c r="A5699" s="1" t="s">
        <v>8673</v>
      </c>
      <c r="B5699" s="1" t="s">
        <v>4957</v>
      </c>
      <c r="C5699" s="1" t="s">
        <v>8675</v>
      </c>
      <c r="D5699" s="1" t="s">
        <v>38</v>
      </c>
      <c r="E5699" s="5">
        <v>37806</v>
      </c>
    </row>
    <row r="5700" spans="1:5" ht="16.5">
      <c r="A5700" s="1" t="s">
        <v>4480</v>
      </c>
      <c r="B5700" s="1" t="s">
        <v>4957</v>
      </c>
      <c r="C5700" s="1" t="s">
        <v>9312</v>
      </c>
      <c r="D5700" s="1" t="s">
        <v>38</v>
      </c>
      <c r="E5700" s="5">
        <v>38132</v>
      </c>
    </row>
    <row r="5701" spans="1:5" ht="16.5">
      <c r="A5701" s="1" t="s">
        <v>6523</v>
      </c>
      <c r="B5701" s="1" t="s">
        <v>6524</v>
      </c>
      <c r="C5701" s="1" t="s">
        <v>6525</v>
      </c>
      <c r="D5701" s="1" t="s">
        <v>38</v>
      </c>
      <c r="E5701" s="5">
        <v>36838</v>
      </c>
    </row>
    <row r="5702" spans="1:5" ht="16.5">
      <c r="A5702" s="1" t="s">
        <v>7424</v>
      </c>
      <c r="B5702" s="1" t="s">
        <v>6524</v>
      </c>
      <c r="C5702" s="1" t="s">
        <v>7425</v>
      </c>
      <c r="D5702" s="1" t="s">
        <v>38</v>
      </c>
      <c r="E5702" s="5">
        <v>37204</v>
      </c>
    </row>
    <row r="5703" spans="1:5" ht="16.5">
      <c r="A5703" s="1" t="s">
        <v>4480</v>
      </c>
      <c r="B5703" s="1" t="s">
        <v>6524</v>
      </c>
      <c r="C5703" s="1" t="s">
        <v>8101</v>
      </c>
      <c r="D5703" s="1" t="s">
        <v>38</v>
      </c>
      <c r="E5703" s="5">
        <v>37538</v>
      </c>
    </row>
    <row r="5704" spans="1:5" ht="16.5">
      <c r="A5704" s="1" t="s">
        <v>5359</v>
      </c>
      <c r="B5704" s="1" t="s">
        <v>8020</v>
      </c>
      <c r="C5704" s="1" t="s">
        <v>8021</v>
      </c>
      <c r="D5704" s="1" t="s">
        <v>38</v>
      </c>
      <c r="E5704" s="5">
        <v>37519</v>
      </c>
    </row>
    <row r="5705" spans="1:5" ht="16.5">
      <c r="A5705" s="1" t="s">
        <v>4480</v>
      </c>
      <c r="B5705" s="1" t="s">
        <v>8020</v>
      </c>
      <c r="C5705" s="1" t="s">
        <v>10143</v>
      </c>
      <c r="D5705" s="1" t="s">
        <v>38</v>
      </c>
      <c r="E5705" s="5">
        <v>38607</v>
      </c>
    </row>
    <row r="5706" spans="1:5" ht="16.5">
      <c r="A5706" s="1" t="s">
        <v>4480</v>
      </c>
      <c r="B5706" s="1" t="s">
        <v>8020</v>
      </c>
      <c r="C5706" s="1" t="s">
        <v>10665</v>
      </c>
      <c r="D5706" s="1" t="s">
        <v>38</v>
      </c>
      <c r="E5706" s="5">
        <v>38895</v>
      </c>
    </row>
    <row r="5707" spans="1:5" ht="16.5">
      <c r="A5707" s="1" t="s">
        <v>4480</v>
      </c>
      <c r="B5707" s="1" t="s">
        <v>4481</v>
      </c>
      <c r="C5707" s="1" t="s">
        <v>4482</v>
      </c>
      <c r="D5707" s="1" t="s">
        <v>38</v>
      </c>
      <c r="E5707" s="5">
        <v>36719</v>
      </c>
    </row>
    <row r="5708" spans="1:5" ht="16.5">
      <c r="A5708" s="1" t="s">
        <v>5359</v>
      </c>
      <c r="B5708" s="1" t="s">
        <v>4481</v>
      </c>
      <c r="C5708" s="1" t="s">
        <v>5360</v>
      </c>
      <c r="D5708" s="1" t="s">
        <v>38</v>
      </c>
      <c r="E5708" s="5">
        <v>36719</v>
      </c>
    </row>
    <row r="5709" spans="1:5" ht="16.5">
      <c r="A5709" s="1" t="s">
        <v>5359</v>
      </c>
      <c r="B5709" s="1" t="s">
        <v>4481</v>
      </c>
      <c r="C5709" s="1" t="s">
        <v>5495</v>
      </c>
      <c r="D5709" s="1" t="s">
        <v>38</v>
      </c>
      <c r="E5709" s="5">
        <v>37713</v>
      </c>
    </row>
    <row r="5710" spans="1:5" ht="16.5">
      <c r="A5710" s="1" t="s">
        <v>5359</v>
      </c>
      <c r="B5710" s="1" t="s">
        <v>4481</v>
      </c>
      <c r="C5710" s="1" t="s">
        <v>6201</v>
      </c>
      <c r="D5710" s="1" t="s">
        <v>38</v>
      </c>
      <c r="E5710" s="5">
        <v>36726</v>
      </c>
    </row>
    <row r="5711" spans="1:5" ht="16.5">
      <c r="A5711" s="1" t="s">
        <v>5359</v>
      </c>
      <c r="B5711" s="1" t="s">
        <v>4481</v>
      </c>
      <c r="C5711" s="1" t="s">
        <v>7058</v>
      </c>
      <c r="D5711" s="1" t="s">
        <v>38</v>
      </c>
      <c r="E5711" s="5">
        <v>37025</v>
      </c>
    </row>
    <row r="5712" spans="1:5" ht="16.5">
      <c r="A5712" s="1" t="s">
        <v>4480</v>
      </c>
      <c r="B5712" s="1" t="s">
        <v>4481</v>
      </c>
      <c r="C5712" s="1" t="s">
        <v>8295</v>
      </c>
      <c r="D5712" s="1" t="s">
        <v>38</v>
      </c>
      <c r="E5712" s="5">
        <v>37606</v>
      </c>
    </row>
    <row r="5713" spans="1:5" ht="16.5">
      <c r="A5713" s="1" t="s">
        <v>4480</v>
      </c>
      <c r="B5713" s="1" t="s">
        <v>4481</v>
      </c>
      <c r="C5713" s="1" t="s">
        <v>8296</v>
      </c>
      <c r="D5713" s="1" t="s">
        <v>38</v>
      </c>
      <c r="E5713" s="5">
        <v>37606</v>
      </c>
    </row>
    <row r="5714" spans="1:5" ht="16.5">
      <c r="A5714" s="1" t="s">
        <v>4480</v>
      </c>
      <c r="B5714" s="1" t="s">
        <v>4481</v>
      </c>
      <c r="C5714" s="1" t="s">
        <v>13275</v>
      </c>
      <c r="D5714" s="1" t="s">
        <v>38</v>
      </c>
      <c r="E5714" s="5">
        <v>41009</v>
      </c>
    </row>
    <row r="5715" spans="1:5" ht="16.5">
      <c r="A5715" s="1" t="s">
        <v>4480</v>
      </c>
      <c r="B5715" s="1" t="s">
        <v>4481</v>
      </c>
      <c r="C5715" s="1" t="s">
        <v>13276</v>
      </c>
      <c r="D5715" s="1" t="s">
        <v>38</v>
      </c>
      <c r="E5715" s="5">
        <v>41009</v>
      </c>
    </row>
    <row r="5716" spans="1:5" ht="16.5">
      <c r="A5716" s="1" t="s">
        <v>4480</v>
      </c>
      <c r="B5716" s="1" t="s">
        <v>9237</v>
      </c>
      <c r="C5716" s="1" t="s">
        <v>9238</v>
      </c>
      <c r="D5716" s="1" t="s">
        <v>38</v>
      </c>
      <c r="E5716" s="5">
        <v>41814</v>
      </c>
    </row>
    <row r="5717" spans="1:5" ht="16.5">
      <c r="A5717" s="1" t="s">
        <v>4480</v>
      </c>
      <c r="B5717" s="1" t="s">
        <v>10445</v>
      </c>
      <c r="C5717" s="1" t="s">
        <v>10446</v>
      </c>
      <c r="D5717" s="1" t="s">
        <v>38</v>
      </c>
      <c r="E5717" s="5">
        <v>38740</v>
      </c>
    </row>
    <row r="5718" spans="1:5" ht="16.5">
      <c r="A5718" s="1" t="s">
        <v>5359</v>
      </c>
      <c r="B5718" s="1" t="s">
        <v>6260</v>
      </c>
      <c r="C5718" s="1" t="s">
        <v>6261</v>
      </c>
      <c r="D5718" s="1" t="s">
        <v>38</v>
      </c>
      <c r="E5718" s="5">
        <v>36759</v>
      </c>
    </row>
    <row r="5719" spans="1:5" ht="16.5">
      <c r="A5719" s="1" t="s">
        <v>5359</v>
      </c>
      <c r="B5719" s="1" t="s">
        <v>6260</v>
      </c>
      <c r="C5719" s="1" t="s">
        <v>7059</v>
      </c>
      <c r="D5719" s="1" t="s">
        <v>38</v>
      </c>
      <c r="E5719" s="5">
        <v>37026</v>
      </c>
    </row>
    <row r="5720" spans="1:5" ht="16.5">
      <c r="A5720" s="1" t="s">
        <v>5359</v>
      </c>
      <c r="B5720" s="1" t="s">
        <v>6260</v>
      </c>
      <c r="C5720" s="1" t="s">
        <v>8682</v>
      </c>
      <c r="D5720" s="1" t="s">
        <v>38</v>
      </c>
      <c r="E5720" s="5">
        <v>37809</v>
      </c>
    </row>
    <row r="5721" spans="1:5" ht="16.5">
      <c r="A5721" s="1" t="s">
        <v>5359</v>
      </c>
      <c r="B5721" s="1" t="s">
        <v>5966</v>
      </c>
      <c r="C5721" s="1" t="s">
        <v>5967</v>
      </c>
      <c r="D5721" s="1" t="s">
        <v>38</v>
      </c>
      <c r="E5721" s="5">
        <v>37963</v>
      </c>
    </row>
    <row r="5722" spans="1:5" ht="16.5">
      <c r="A5722" s="1" t="s">
        <v>4480</v>
      </c>
      <c r="B5722" s="1" t="s">
        <v>10660</v>
      </c>
      <c r="C5722" s="1" t="s">
        <v>10661</v>
      </c>
      <c r="D5722" s="1" t="s">
        <v>38</v>
      </c>
      <c r="E5722" s="5">
        <v>38891</v>
      </c>
    </row>
    <row r="5723" spans="1:5" ht="16.5">
      <c r="A5723" s="1" t="s">
        <v>4480</v>
      </c>
      <c r="B5723" s="1" t="s">
        <v>10124</v>
      </c>
      <c r="C5723" s="1" t="s">
        <v>10125</v>
      </c>
      <c r="D5723" s="1" t="s">
        <v>38</v>
      </c>
      <c r="E5723" s="5">
        <v>38601</v>
      </c>
    </row>
    <row r="5724" spans="1:5" ht="16.5">
      <c r="A5724" s="1" t="s">
        <v>4480</v>
      </c>
      <c r="B5724" s="1" t="s">
        <v>10124</v>
      </c>
      <c r="C5724" s="1" t="s">
        <v>11022</v>
      </c>
      <c r="D5724" s="1" t="s">
        <v>38</v>
      </c>
      <c r="E5724" s="5">
        <v>41010</v>
      </c>
    </row>
    <row r="5725" spans="1:5" ht="16.5">
      <c r="A5725" s="1" t="s">
        <v>4480</v>
      </c>
      <c r="B5725" s="1" t="s">
        <v>6530</v>
      </c>
      <c r="C5725" s="1" t="s">
        <v>6531</v>
      </c>
      <c r="D5725" s="1" t="s">
        <v>38</v>
      </c>
      <c r="E5725" s="5">
        <v>36839</v>
      </c>
    </row>
    <row r="5726" spans="1:5" ht="16.5">
      <c r="A5726" s="1" t="s">
        <v>5359</v>
      </c>
      <c r="B5726" s="1" t="s">
        <v>6530</v>
      </c>
      <c r="C5726" s="1" t="s">
        <v>8007</v>
      </c>
      <c r="D5726" s="1" t="s">
        <v>38</v>
      </c>
      <c r="E5726" s="5">
        <v>37516</v>
      </c>
    </row>
    <row r="5727" spans="1:5" ht="16.5">
      <c r="A5727" s="1" t="s">
        <v>4480</v>
      </c>
      <c r="B5727" s="1" t="s">
        <v>9235</v>
      </c>
      <c r="C5727" s="1" t="s">
        <v>9236</v>
      </c>
      <c r="D5727" s="1" t="s">
        <v>38</v>
      </c>
      <c r="E5727" s="5">
        <v>41814</v>
      </c>
    </row>
    <row r="5728" spans="1:5" ht="16.5">
      <c r="A5728" s="1" t="s">
        <v>5359</v>
      </c>
      <c r="B5728" s="1" t="s">
        <v>7709</v>
      </c>
      <c r="C5728" s="1" t="s">
        <v>7710</v>
      </c>
      <c r="D5728" s="1" t="s">
        <v>38</v>
      </c>
      <c r="E5728" s="5">
        <v>37328</v>
      </c>
    </row>
    <row r="5729" spans="1:5" ht="16.5">
      <c r="A5729" s="1" t="s">
        <v>4480</v>
      </c>
      <c r="B5729" s="1" t="s">
        <v>8496</v>
      </c>
      <c r="C5729" s="1" t="s">
        <v>8497</v>
      </c>
      <c r="D5729" s="1" t="s">
        <v>38</v>
      </c>
      <c r="E5729" s="5">
        <v>37712</v>
      </c>
    </row>
    <row r="5730" spans="1:5" ht="16.5">
      <c r="A5730" s="1" t="s">
        <v>5359</v>
      </c>
      <c r="B5730" s="1" t="s">
        <v>8680</v>
      </c>
      <c r="C5730" s="1" t="s">
        <v>8681</v>
      </c>
      <c r="D5730" s="1" t="s">
        <v>38</v>
      </c>
      <c r="E5730" s="5">
        <v>37809</v>
      </c>
    </row>
    <row r="5731" spans="1:5" ht="16.5">
      <c r="A5731" s="1" t="s">
        <v>12003</v>
      </c>
      <c r="B5731" s="1" t="s">
        <v>12004</v>
      </c>
      <c r="C5731" s="1" t="s">
        <v>12005</v>
      </c>
      <c r="D5731" s="1" t="s">
        <v>1942</v>
      </c>
      <c r="E5731" s="5">
        <v>40086</v>
      </c>
    </row>
    <row r="5732" spans="1:5" ht="16.5">
      <c r="A5732" s="1" t="s">
        <v>12013</v>
      </c>
      <c r="B5732" s="1" t="s">
        <v>12004</v>
      </c>
      <c r="C5732" s="1" t="s">
        <v>12014</v>
      </c>
      <c r="D5732" s="1" t="s">
        <v>5</v>
      </c>
      <c r="E5732" s="5">
        <v>40086</v>
      </c>
    </row>
    <row r="5733" spans="1:5" ht="16.5">
      <c r="A5733" s="1" t="s">
        <v>1116</v>
      </c>
      <c r="B5733" s="1" t="s">
        <v>1117</v>
      </c>
      <c r="C5733" s="1" t="s">
        <v>1118</v>
      </c>
      <c r="D5733" s="1" t="s">
        <v>671</v>
      </c>
      <c r="E5733" s="5">
        <v>36605</v>
      </c>
    </row>
    <row r="5734" spans="1:5" ht="16.5">
      <c r="A5734" s="1" t="s">
        <v>1116</v>
      </c>
      <c r="B5734" s="1" t="s">
        <v>1117</v>
      </c>
      <c r="C5734" s="1" t="s">
        <v>1119</v>
      </c>
      <c r="D5734" s="1" t="s">
        <v>671</v>
      </c>
      <c r="E5734" s="5">
        <v>36605</v>
      </c>
    </row>
    <row r="5735" spans="1:5" ht="16.5">
      <c r="A5735" s="1" t="s">
        <v>1116</v>
      </c>
      <c r="B5735" s="1" t="s">
        <v>1117</v>
      </c>
      <c r="C5735" s="1" t="s">
        <v>2458</v>
      </c>
      <c r="D5735" s="1" t="s">
        <v>671</v>
      </c>
      <c r="E5735" s="5">
        <v>36605</v>
      </c>
    </row>
    <row r="5736" spans="1:5" ht="16.5">
      <c r="A5736" s="1" t="s">
        <v>3464</v>
      </c>
      <c r="B5736" s="1" t="s">
        <v>3465</v>
      </c>
      <c r="C5736" s="1" t="s">
        <v>3466</v>
      </c>
      <c r="D5736" s="1" t="s">
        <v>706</v>
      </c>
      <c r="E5736" s="5">
        <v>36605</v>
      </c>
    </row>
    <row r="5737" spans="1:5" ht="16.5">
      <c r="A5737" s="1" t="s">
        <v>12013</v>
      </c>
      <c r="B5737" s="1" t="s">
        <v>12581</v>
      </c>
      <c r="C5737" s="1" t="s">
        <v>12582</v>
      </c>
      <c r="D5737" s="1" t="s">
        <v>5</v>
      </c>
      <c r="E5737" s="5">
        <v>40527</v>
      </c>
    </row>
    <row r="5738" spans="1:5" ht="16.5">
      <c r="A5738" s="1" t="s">
        <v>12013</v>
      </c>
      <c r="B5738" s="1" t="s">
        <v>13579</v>
      </c>
      <c r="C5738" s="1" t="s">
        <v>13580</v>
      </c>
      <c r="D5738" s="1" t="s">
        <v>5</v>
      </c>
      <c r="E5738" s="5">
        <v>41246</v>
      </c>
    </row>
    <row r="5739" spans="1:5" ht="16.5">
      <c r="A5739" s="1" t="s">
        <v>5053</v>
      </c>
      <c r="B5739" s="1" t="s">
        <v>5054</v>
      </c>
      <c r="C5739" s="1" t="s">
        <v>5055</v>
      </c>
      <c r="D5739" s="1" t="s">
        <v>1470</v>
      </c>
      <c r="E5739" s="5">
        <v>36605</v>
      </c>
    </row>
    <row r="5740" spans="1:5" ht="16.5">
      <c r="A5740" s="1" t="s">
        <v>737</v>
      </c>
      <c r="B5740" s="1" t="s">
        <v>1991</v>
      </c>
      <c r="C5740" s="1" t="s">
        <v>1992</v>
      </c>
      <c r="D5740" s="1" t="s">
        <v>740</v>
      </c>
      <c r="E5740" s="5">
        <v>36605</v>
      </c>
    </row>
    <row r="5741" spans="1:5" ht="16.5">
      <c r="A5741" s="1" t="s">
        <v>7509</v>
      </c>
      <c r="B5741" s="1" t="s">
        <v>7510</v>
      </c>
      <c r="C5741" s="1" t="s">
        <v>7511</v>
      </c>
      <c r="D5741" s="1" t="s">
        <v>155</v>
      </c>
      <c r="E5741" s="5">
        <v>37245</v>
      </c>
    </row>
    <row r="5742" spans="1:5" ht="16.5">
      <c r="A5742" s="1" t="s">
        <v>5619</v>
      </c>
      <c r="B5742" s="1" t="s">
        <v>5620</v>
      </c>
      <c r="C5742" s="1" t="s">
        <v>5621</v>
      </c>
      <c r="D5742" s="1" t="s">
        <v>5</v>
      </c>
      <c r="E5742" s="5">
        <v>36605</v>
      </c>
    </row>
    <row r="5743" spans="1:5" ht="16.5">
      <c r="A5743" s="1" t="s">
        <v>3425</v>
      </c>
      <c r="B5743" s="1" t="s">
        <v>3426</v>
      </c>
      <c r="C5743" s="1" t="s">
        <v>3427</v>
      </c>
      <c r="E5743" s="5">
        <v>36605</v>
      </c>
    </row>
    <row r="5744" spans="1:5" ht="16.5">
      <c r="A5744" s="1" t="s">
        <v>11263</v>
      </c>
      <c r="B5744" s="1" t="s">
        <v>11264</v>
      </c>
      <c r="C5744" s="1" t="s">
        <v>11265</v>
      </c>
      <c r="D5744" s="1" t="s">
        <v>706</v>
      </c>
      <c r="E5744" s="5">
        <v>39399</v>
      </c>
    </row>
    <row r="5745" spans="1:5" ht="16.5">
      <c r="A5745" s="1" t="s">
        <v>4688</v>
      </c>
      <c r="B5745" s="1" t="s">
        <v>4689</v>
      </c>
      <c r="C5745" s="1" t="s">
        <v>4690</v>
      </c>
      <c r="D5745" s="1" t="s">
        <v>38</v>
      </c>
      <c r="E5745" s="5">
        <v>36605</v>
      </c>
    </row>
    <row r="5746" spans="1:5" ht="16.5">
      <c r="A5746" s="1" t="s">
        <v>4688</v>
      </c>
      <c r="B5746" s="1" t="s">
        <v>4689</v>
      </c>
      <c r="C5746" s="1" t="s">
        <v>4691</v>
      </c>
      <c r="E5746" s="5">
        <v>36605</v>
      </c>
    </row>
    <row r="5747" spans="1:5" ht="16.5">
      <c r="A5747" s="1" t="s">
        <v>10216</v>
      </c>
      <c r="B5747" s="1" t="s">
        <v>10217</v>
      </c>
      <c r="C5747" s="1" t="s">
        <v>10218</v>
      </c>
      <c r="D5747" s="1" t="s">
        <v>1470</v>
      </c>
      <c r="E5747" s="5">
        <v>38625</v>
      </c>
    </row>
    <row r="5748" spans="1:5" ht="16.5">
      <c r="A5748" s="1" t="s">
        <v>6954</v>
      </c>
      <c r="B5748" s="1" t="s">
        <v>6955</v>
      </c>
      <c r="C5748" s="1" t="s">
        <v>6956</v>
      </c>
      <c r="D5748" s="1" t="s">
        <v>5</v>
      </c>
      <c r="E5748" s="5">
        <v>36986</v>
      </c>
    </row>
    <row r="5749" spans="1:5" ht="16.5">
      <c r="A5749" s="1" t="s">
        <v>6882</v>
      </c>
      <c r="B5749" s="1" t="s">
        <v>6883</v>
      </c>
      <c r="C5749" s="1" t="s">
        <v>6884</v>
      </c>
      <c r="D5749" s="1" t="s">
        <v>5</v>
      </c>
      <c r="E5749" s="5">
        <v>42019</v>
      </c>
    </row>
    <row r="5750" spans="1:5" ht="16.5">
      <c r="A5750" s="1" t="s">
        <v>6882</v>
      </c>
      <c r="B5750" s="1" t="s">
        <v>6883</v>
      </c>
      <c r="C5750" s="1" t="s">
        <v>6884</v>
      </c>
      <c r="D5750" s="1" t="s">
        <v>5</v>
      </c>
      <c r="E5750" s="5">
        <v>42019</v>
      </c>
    </row>
    <row r="5751" spans="1:5" ht="16.5">
      <c r="A5751" s="1" t="s">
        <v>6882</v>
      </c>
      <c r="B5751" s="1" t="s">
        <v>6883</v>
      </c>
      <c r="C5751" s="1" t="s">
        <v>6884</v>
      </c>
      <c r="D5751" s="1" t="s">
        <v>5</v>
      </c>
      <c r="E5751" s="5">
        <v>42019</v>
      </c>
    </row>
    <row r="5752" spans="1:5" ht="16.5">
      <c r="A5752" s="1" t="s">
        <v>6882</v>
      </c>
      <c r="B5752" s="1" t="s">
        <v>6883</v>
      </c>
      <c r="C5752" s="1" t="s">
        <v>6884</v>
      </c>
      <c r="D5752" s="1" t="s">
        <v>5</v>
      </c>
      <c r="E5752" s="5">
        <v>42019</v>
      </c>
    </row>
    <row r="5753" spans="1:5" ht="16.5">
      <c r="A5753" s="1" t="s">
        <v>6882</v>
      </c>
      <c r="B5753" s="1" t="s">
        <v>6883</v>
      </c>
      <c r="C5753" s="1" t="s">
        <v>6884</v>
      </c>
      <c r="D5753" s="1" t="s">
        <v>5</v>
      </c>
      <c r="E5753" s="5">
        <v>42019</v>
      </c>
    </row>
    <row r="5754" spans="1:5" ht="16.5">
      <c r="A5754" s="1" t="s">
        <v>6882</v>
      </c>
      <c r="B5754" s="1" t="s">
        <v>6883</v>
      </c>
      <c r="C5754" s="1" t="s">
        <v>6884</v>
      </c>
      <c r="D5754" s="1" t="s">
        <v>5</v>
      </c>
      <c r="E5754" s="5">
        <v>41836</v>
      </c>
    </row>
    <row r="5755" spans="1:5" ht="16.5">
      <c r="A5755" s="1" t="s">
        <v>6428</v>
      </c>
      <c r="B5755" s="1" t="s">
        <v>6429</v>
      </c>
      <c r="C5755" s="1" t="s">
        <v>6430</v>
      </c>
      <c r="D5755" s="1" t="s">
        <v>1263</v>
      </c>
      <c r="E5755" s="5">
        <v>36817</v>
      </c>
    </row>
    <row r="5756" spans="1:5" ht="16.5">
      <c r="A5756" s="1" t="s">
        <v>5542</v>
      </c>
      <c r="B5756" s="1" t="s">
        <v>5543</v>
      </c>
      <c r="C5756" s="1" t="s">
        <v>5544</v>
      </c>
      <c r="D5756" s="1" t="s">
        <v>38</v>
      </c>
      <c r="E5756" s="5">
        <v>36739</v>
      </c>
    </row>
    <row r="5757" spans="1:5" ht="16.5">
      <c r="A5757" s="1" t="s">
        <v>5542</v>
      </c>
      <c r="B5757" s="1" t="s">
        <v>12743</v>
      </c>
      <c r="C5757" s="1" t="s">
        <v>12744</v>
      </c>
      <c r="D5757" s="1" t="s">
        <v>38</v>
      </c>
      <c r="E5757" s="5">
        <v>40616</v>
      </c>
    </row>
    <row r="5758" spans="2:5" ht="16.5">
      <c r="B5758" s="1" t="s">
        <v>4059</v>
      </c>
      <c r="C5758" s="1" t="s">
        <v>4060</v>
      </c>
      <c r="E5758" s="5">
        <v>36605</v>
      </c>
    </row>
    <row r="5759" spans="1:5" ht="16.5">
      <c r="A5759" s="1" t="s">
        <v>5024</v>
      </c>
      <c r="B5759" s="1" t="s">
        <v>5025</v>
      </c>
      <c r="C5759" s="1" t="s">
        <v>5026</v>
      </c>
      <c r="D5759" s="1" t="s">
        <v>1263</v>
      </c>
      <c r="E5759" s="5">
        <v>36605</v>
      </c>
    </row>
    <row r="5760" spans="1:5" ht="16.5">
      <c r="A5760" s="1" t="s">
        <v>9085</v>
      </c>
      <c r="B5760" s="1" t="s">
        <v>9086</v>
      </c>
      <c r="C5760" s="1" t="s">
        <v>9087</v>
      </c>
      <c r="D5760" s="1" t="s">
        <v>1263</v>
      </c>
      <c r="E5760" s="5">
        <v>38001</v>
      </c>
    </row>
    <row r="5761" spans="2:5" ht="16.5">
      <c r="B5761" s="1" t="s">
        <v>2712</v>
      </c>
      <c r="C5761" s="1" t="s">
        <v>2713</v>
      </c>
      <c r="D5761" s="1" t="s">
        <v>5</v>
      </c>
      <c r="E5761" s="5">
        <v>36605</v>
      </c>
    </row>
    <row r="5762" spans="1:5" ht="16.5">
      <c r="A5762" s="1" t="s">
        <v>9724</v>
      </c>
      <c r="B5762" s="1" t="s">
        <v>2712</v>
      </c>
      <c r="C5762" s="1" t="s">
        <v>9725</v>
      </c>
      <c r="D5762" s="1" t="s">
        <v>5</v>
      </c>
      <c r="E5762" s="5">
        <v>38343</v>
      </c>
    </row>
    <row r="5763" spans="1:5" ht="16.5">
      <c r="A5763" s="1" t="s">
        <v>9011</v>
      </c>
      <c r="B5763" s="1" t="s">
        <v>9012</v>
      </c>
      <c r="C5763" s="1" t="s">
        <v>9013</v>
      </c>
      <c r="D5763" s="1" t="s">
        <v>5</v>
      </c>
      <c r="E5763" s="5">
        <v>37944</v>
      </c>
    </row>
    <row r="5764" spans="1:5" ht="16.5">
      <c r="A5764" s="1" t="s">
        <v>11180</v>
      </c>
      <c r="B5764" s="1" t="s">
        <v>11181</v>
      </c>
      <c r="C5764" s="1" t="s">
        <v>11182</v>
      </c>
      <c r="D5764" s="1" t="s">
        <v>5</v>
      </c>
      <c r="E5764" s="5">
        <v>39370</v>
      </c>
    </row>
    <row r="5765" spans="1:5" ht="16.5">
      <c r="A5765" s="1" t="s">
        <v>1032</v>
      </c>
      <c r="B5765" s="1" t="s">
        <v>1033</v>
      </c>
      <c r="C5765" s="1" t="s">
        <v>1034</v>
      </c>
      <c r="D5765" s="1" t="s">
        <v>126</v>
      </c>
      <c r="E5765" s="5">
        <v>36605</v>
      </c>
    </row>
    <row r="5766" spans="1:5" ht="16.5">
      <c r="A5766" s="1" t="s">
        <v>2202</v>
      </c>
      <c r="B5766" s="1" t="s">
        <v>1033</v>
      </c>
      <c r="C5766" s="1" t="s">
        <v>2203</v>
      </c>
      <c r="D5766" s="1" t="s">
        <v>126</v>
      </c>
      <c r="E5766" s="5">
        <v>36605</v>
      </c>
    </row>
    <row r="5767" spans="1:5" ht="16.5">
      <c r="A5767" s="1" t="s">
        <v>1032</v>
      </c>
      <c r="B5767" s="1" t="s">
        <v>1033</v>
      </c>
      <c r="C5767" s="1" t="s">
        <v>5637</v>
      </c>
      <c r="D5767" s="1" t="s">
        <v>126</v>
      </c>
      <c r="E5767" s="5">
        <v>36845</v>
      </c>
    </row>
    <row r="5768" spans="1:5" ht="16.5">
      <c r="A5768" s="1" t="s">
        <v>1120</v>
      </c>
      <c r="B5768" s="1" t="s">
        <v>1121</v>
      </c>
      <c r="C5768" s="1" t="s">
        <v>1122</v>
      </c>
      <c r="D5768" s="1" t="s">
        <v>713</v>
      </c>
      <c r="E5768" s="5">
        <v>36605</v>
      </c>
    </row>
    <row r="5769" spans="1:5" ht="16.5">
      <c r="A5769" s="1" t="s">
        <v>1120</v>
      </c>
      <c r="B5769" s="1" t="s">
        <v>1121</v>
      </c>
      <c r="C5769" s="1" t="s">
        <v>3061</v>
      </c>
      <c r="D5769" s="1" t="s">
        <v>713</v>
      </c>
      <c r="E5769" s="5">
        <v>36605</v>
      </c>
    </row>
    <row r="5770" spans="1:5" ht="16.5">
      <c r="A5770" s="1" t="s">
        <v>2633</v>
      </c>
      <c r="B5770" s="1" t="s">
        <v>9762</v>
      </c>
      <c r="C5770" s="1" t="s">
        <v>9763</v>
      </c>
      <c r="D5770" s="1" t="s">
        <v>126</v>
      </c>
      <c r="E5770" s="5">
        <v>38344</v>
      </c>
    </row>
    <row r="5771" spans="1:5" ht="16.5">
      <c r="A5771" s="1" t="s">
        <v>8207</v>
      </c>
      <c r="B5771" s="1" t="s">
        <v>8208</v>
      </c>
      <c r="C5771" s="1" t="s">
        <v>8209</v>
      </c>
      <c r="D5771" s="1" t="s">
        <v>31</v>
      </c>
      <c r="E5771" s="5">
        <v>41913</v>
      </c>
    </row>
    <row r="5772" spans="1:5" ht="16.5">
      <c r="A5772" s="1" t="s">
        <v>11741</v>
      </c>
      <c r="B5772" s="1" t="s">
        <v>11742</v>
      </c>
      <c r="C5772" s="1" t="s">
        <v>11743</v>
      </c>
      <c r="D5772" s="1" t="s">
        <v>38</v>
      </c>
      <c r="E5772" s="5">
        <v>39890</v>
      </c>
    </row>
    <row r="5773" spans="1:5" ht="16.5">
      <c r="A5773" s="1" t="s">
        <v>2633</v>
      </c>
      <c r="B5773" s="1" t="s">
        <v>2634</v>
      </c>
      <c r="C5773" s="1" t="s">
        <v>2635</v>
      </c>
      <c r="D5773" s="1" t="s">
        <v>126</v>
      </c>
      <c r="E5773" s="5">
        <v>36605</v>
      </c>
    </row>
    <row r="5774" spans="1:5" ht="16.5">
      <c r="A5774" s="1" t="s">
        <v>2633</v>
      </c>
      <c r="B5774" s="1" t="s">
        <v>2634</v>
      </c>
      <c r="C5774" s="1" t="s">
        <v>3488</v>
      </c>
      <c r="D5774" s="1" t="s">
        <v>126</v>
      </c>
      <c r="E5774" s="5">
        <v>36605</v>
      </c>
    </row>
    <row r="5775" spans="1:5" ht="16.5">
      <c r="A5775" s="1" t="s">
        <v>3489</v>
      </c>
      <c r="B5775" s="1" t="s">
        <v>2634</v>
      </c>
      <c r="C5775" s="1" t="s">
        <v>3490</v>
      </c>
      <c r="D5775" s="1" t="s">
        <v>126</v>
      </c>
      <c r="E5775" s="5">
        <v>36605</v>
      </c>
    </row>
    <row r="5776" spans="1:5" ht="16.5">
      <c r="A5776" s="1" t="s">
        <v>5631</v>
      </c>
      <c r="B5776" s="1" t="s">
        <v>2634</v>
      </c>
      <c r="C5776" s="1" t="s">
        <v>5632</v>
      </c>
      <c r="D5776" s="1" t="s">
        <v>126</v>
      </c>
      <c r="E5776" s="5">
        <v>36605</v>
      </c>
    </row>
    <row r="5777" spans="1:5" ht="16.5">
      <c r="A5777" s="1" t="s">
        <v>5631</v>
      </c>
      <c r="B5777" s="1" t="s">
        <v>2634</v>
      </c>
      <c r="C5777" s="1" t="s">
        <v>5633</v>
      </c>
      <c r="D5777" s="1" t="s">
        <v>126</v>
      </c>
      <c r="E5777" s="5">
        <v>36605</v>
      </c>
    </row>
    <row r="5778" spans="1:5" ht="16.5">
      <c r="A5778" s="1" t="s">
        <v>3489</v>
      </c>
      <c r="B5778" s="1" t="s">
        <v>2634</v>
      </c>
      <c r="C5778" s="1" t="s">
        <v>6069</v>
      </c>
      <c r="D5778" s="1" t="s">
        <v>126</v>
      </c>
      <c r="E5778" s="5">
        <v>38159</v>
      </c>
    </row>
    <row r="5779" spans="1:5" ht="16.5">
      <c r="A5779" s="1" t="s">
        <v>2633</v>
      </c>
      <c r="B5779" s="1" t="s">
        <v>2634</v>
      </c>
      <c r="C5779" s="1" t="s">
        <v>13828</v>
      </c>
      <c r="D5779" s="1" t="s">
        <v>126</v>
      </c>
      <c r="E5779" s="5">
        <v>41430</v>
      </c>
    </row>
    <row r="5780" spans="1:5" ht="16.5">
      <c r="A5780" s="1" t="s">
        <v>2633</v>
      </c>
      <c r="B5780" s="1" t="s">
        <v>2634</v>
      </c>
      <c r="C5780" s="1" t="s">
        <v>13829</v>
      </c>
      <c r="D5780" s="1" t="s">
        <v>126</v>
      </c>
      <c r="E5780" s="5">
        <v>41430</v>
      </c>
    </row>
    <row r="5781" spans="1:5" ht="16.5">
      <c r="A5781" s="1" t="s">
        <v>13380</v>
      </c>
      <c r="B5781" s="1" t="s">
        <v>13381</v>
      </c>
      <c r="C5781" s="1" t="s">
        <v>13382</v>
      </c>
      <c r="D5781" s="1" t="s">
        <v>5</v>
      </c>
      <c r="E5781" s="5">
        <v>41099</v>
      </c>
    </row>
    <row r="5782" spans="1:5" ht="16.5">
      <c r="A5782" s="1" t="s">
        <v>9779</v>
      </c>
      <c r="B5782" s="1" t="s">
        <v>9780</v>
      </c>
      <c r="C5782" s="1" t="s">
        <v>9781</v>
      </c>
      <c r="D5782" s="1" t="s">
        <v>2235</v>
      </c>
      <c r="E5782" s="5">
        <v>38344</v>
      </c>
    </row>
    <row r="5783" spans="1:5" ht="16.5">
      <c r="A5783" s="1" t="s">
        <v>10195</v>
      </c>
      <c r="B5783" s="1" t="s">
        <v>9780</v>
      </c>
      <c r="C5783" s="1" t="s">
        <v>10196</v>
      </c>
      <c r="D5783" s="1" t="s">
        <v>2235</v>
      </c>
      <c r="E5783" s="5">
        <v>38622</v>
      </c>
    </row>
    <row r="5784" spans="1:5" ht="16.5">
      <c r="A5784" s="1" t="s">
        <v>10335</v>
      </c>
      <c r="B5784" s="1" t="s">
        <v>9780</v>
      </c>
      <c r="C5784" s="1" t="s">
        <v>10336</v>
      </c>
      <c r="D5784" s="1" t="s">
        <v>2235</v>
      </c>
      <c r="E5784" s="5">
        <v>38691</v>
      </c>
    </row>
    <row r="5785" spans="1:5" ht="16.5">
      <c r="A5785" s="1" t="s">
        <v>2259</v>
      </c>
      <c r="B5785" s="1" t="s">
        <v>2260</v>
      </c>
      <c r="C5785" s="1" t="s">
        <v>2261</v>
      </c>
      <c r="D5785" s="1" t="s">
        <v>178</v>
      </c>
      <c r="E5785" s="5">
        <v>36605</v>
      </c>
    </row>
    <row r="5786" spans="1:5" ht="16.5">
      <c r="A5786" s="1" t="s">
        <v>2259</v>
      </c>
      <c r="B5786" s="1" t="s">
        <v>2260</v>
      </c>
      <c r="C5786" s="1" t="s">
        <v>5044</v>
      </c>
      <c r="D5786" s="1" t="s">
        <v>178</v>
      </c>
      <c r="E5786" s="5">
        <v>36605</v>
      </c>
    </row>
    <row r="5787" spans="1:5" ht="16.5">
      <c r="A5787" s="1" t="s">
        <v>2259</v>
      </c>
      <c r="B5787" s="1" t="s">
        <v>2260</v>
      </c>
      <c r="C5787" s="1" t="s">
        <v>9657</v>
      </c>
      <c r="D5787" s="1" t="s">
        <v>178</v>
      </c>
      <c r="E5787" s="5">
        <v>38329</v>
      </c>
    </row>
    <row r="5788" spans="1:5" ht="16.5">
      <c r="A5788" s="1" t="s">
        <v>2259</v>
      </c>
      <c r="B5788" s="1" t="s">
        <v>2260</v>
      </c>
      <c r="C5788" s="1" t="s">
        <v>9881</v>
      </c>
      <c r="D5788" s="1" t="s">
        <v>178</v>
      </c>
      <c r="E5788" s="5">
        <v>38446</v>
      </c>
    </row>
    <row r="5789" spans="1:5" ht="16.5">
      <c r="A5789" s="1" t="s">
        <v>7569</v>
      </c>
      <c r="B5789" s="1" t="s">
        <v>7570</v>
      </c>
      <c r="C5789" s="1" t="s">
        <v>7571</v>
      </c>
      <c r="D5789" s="1" t="s">
        <v>145</v>
      </c>
      <c r="E5789" s="5">
        <v>37246</v>
      </c>
    </row>
    <row r="5790" spans="1:5" ht="16.5">
      <c r="A5790" s="1" t="s">
        <v>7622</v>
      </c>
      <c r="B5790" s="1" t="s">
        <v>7570</v>
      </c>
      <c r="C5790" s="1" t="s">
        <v>7623</v>
      </c>
      <c r="D5790" s="1" t="s">
        <v>145</v>
      </c>
      <c r="E5790" s="5">
        <v>37295</v>
      </c>
    </row>
    <row r="5791" spans="1:5" ht="16.5">
      <c r="A5791" s="1" t="s">
        <v>7627</v>
      </c>
      <c r="B5791" s="1" t="s">
        <v>7570</v>
      </c>
      <c r="C5791" s="1" t="s">
        <v>7628</v>
      </c>
      <c r="D5791" s="1" t="s">
        <v>145</v>
      </c>
      <c r="E5791" s="5">
        <v>37308</v>
      </c>
    </row>
    <row r="5792" spans="1:5" ht="16.5">
      <c r="A5792" s="1" t="s">
        <v>11162</v>
      </c>
      <c r="B5792" s="1" t="s">
        <v>11163</v>
      </c>
      <c r="C5792" s="1" t="s">
        <v>11164</v>
      </c>
      <c r="D5792" s="1" t="s">
        <v>5</v>
      </c>
      <c r="E5792" s="5">
        <v>39364</v>
      </c>
    </row>
    <row r="5793" spans="1:5" ht="16.5">
      <c r="A5793" s="1" t="s">
        <v>3478</v>
      </c>
      <c r="B5793" s="1" t="s">
        <v>3479</v>
      </c>
      <c r="C5793" s="1" t="s">
        <v>3480</v>
      </c>
      <c r="D5793" s="1" t="s">
        <v>145</v>
      </c>
      <c r="E5793" s="5">
        <v>36605</v>
      </c>
    </row>
    <row r="5794" spans="1:5" ht="16.5">
      <c r="A5794" s="1" t="s">
        <v>7487</v>
      </c>
      <c r="B5794" s="1" t="s">
        <v>7878</v>
      </c>
      <c r="C5794" s="1" t="s">
        <v>7879</v>
      </c>
      <c r="D5794" s="1" t="s">
        <v>18</v>
      </c>
      <c r="E5794" s="5">
        <v>37412</v>
      </c>
    </row>
    <row r="5795" spans="1:5" ht="16.5">
      <c r="A5795" s="1" t="s">
        <v>2880</v>
      </c>
      <c r="B5795" s="1" t="s">
        <v>2881</v>
      </c>
      <c r="C5795" s="1" t="s">
        <v>2882</v>
      </c>
      <c r="D5795" s="1" t="s">
        <v>2838</v>
      </c>
      <c r="E5795" s="5">
        <v>36605</v>
      </c>
    </row>
    <row r="5796" spans="1:5" ht="16.5">
      <c r="A5796" s="1" t="s">
        <v>6328</v>
      </c>
      <c r="B5796" s="1" t="s">
        <v>6329</v>
      </c>
      <c r="C5796" s="1" t="s">
        <v>6330</v>
      </c>
      <c r="D5796" s="1" t="s">
        <v>686</v>
      </c>
      <c r="E5796" s="5">
        <v>36767</v>
      </c>
    </row>
    <row r="5797" spans="1:5" ht="16.5">
      <c r="A5797" s="1" t="s">
        <v>6328</v>
      </c>
      <c r="B5797" s="1" t="s">
        <v>6331</v>
      </c>
      <c r="C5797" s="1" t="s">
        <v>6332</v>
      </c>
      <c r="D5797" s="1" t="s">
        <v>686</v>
      </c>
      <c r="E5797" s="5">
        <v>36770</v>
      </c>
    </row>
    <row r="5798" spans="1:5" ht="16.5">
      <c r="A5798" s="1" t="s">
        <v>3413</v>
      </c>
      <c r="B5798" s="1" t="s">
        <v>3414</v>
      </c>
      <c r="C5798" s="1" t="s">
        <v>3415</v>
      </c>
      <c r="D5798" s="1" t="s">
        <v>178</v>
      </c>
      <c r="E5798" s="5">
        <v>36605</v>
      </c>
    </row>
    <row r="5799" spans="1:5" ht="16.5">
      <c r="A5799" s="1" t="s">
        <v>3413</v>
      </c>
      <c r="B5799" s="1" t="s">
        <v>3414</v>
      </c>
      <c r="C5799" s="1" t="s">
        <v>8455</v>
      </c>
      <c r="D5799" s="1" t="s">
        <v>178</v>
      </c>
      <c r="E5799" s="5">
        <v>37678</v>
      </c>
    </row>
    <row r="5800" spans="1:5" ht="16.5">
      <c r="A5800" s="1" t="s">
        <v>7487</v>
      </c>
      <c r="B5800" s="1" t="s">
        <v>7488</v>
      </c>
      <c r="C5800" s="1" t="s">
        <v>7489</v>
      </c>
      <c r="D5800" s="1" t="s">
        <v>18</v>
      </c>
      <c r="E5800" s="5">
        <v>41948</v>
      </c>
    </row>
    <row r="5801" spans="1:5" ht="16.5">
      <c r="A5801" s="1" t="s">
        <v>7487</v>
      </c>
      <c r="B5801" s="1" t="s">
        <v>7488</v>
      </c>
      <c r="C5801" s="1" t="s">
        <v>11887</v>
      </c>
      <c r="D5801" s="1" t="s">
        <v>18</v>
      </c>
      <c r="E5801" s="5">
        <v>39967</v>
      </c>
    </row>
    <row r="5802" spans="1:5" ht="16.5">
      <c r="A5802" s="1" t="s">
        <v>3333</v>
      </c>
      <c r="B5802" s="1" t="s">
        <v>3334</v>
      </c>
      <c r="C5802" s="1" t="s">
        <v>3335</v>
      </c>
      <c r="D5802" s="1" t="s">
        <v>38</v>
      </c>
      <c r="E5802" s="5">
        <v>36605</v>
      </c>
    </row>
    <row r="5803" spans="1:5" ht="16.5">
      <c r="A5803" s="1" t="s">
        <v>3333</v>
      </c>
      <c r="B5803" s="1" t="s">
        <v>3334</v>
      </c>
      <c r="C5803" s="1" t="s">
        <v>3342</v>
      </c>
      <c r="D5803" s="1" t="s">
        <v>38</v>
      </c>
      <c r="E5803" s="5">
        <v>36605</v>
      </c>
    </row>
    <row r="5804" spans="1:5" ht="16.5">
      <c r="A5804" s="1" t="s">
        <v>3333</v>
      </c>
      <c r="B5804" s="1" t="s">
        <v>3334</v>
      </c>
      <c r="C5804" s="1" t="s">
        <v>3937</v>
      </c>
      <c r="D5804" s="1" t="s">
        <v>38</v>
      </c>
      <c r="E5804" s="5">
        <v>37699</v>
      </c>
    </row>
    <row r="5805" spans="1:5" ht="16.5">
      <c r="A5805" s="1" t="s">
        <v>3333</v>
      </c>
      <c r="B5805" s="1" t="s">
        <v>3334</v>
      </c>
      <c r="C5805" s="1" t="s">
        <v>5547</v>
      </c>
      <c r="D5805" s="1" t="s">
        <v>38</v>
      </c>
      <c r="E5805" s="5">
        <v>36605</v>
      </c>
    </row>
    <row r="5806" spans="1:5" ht="16.5">
      <c r="A5806" s="1" t="s">
        <v>8090</v>
      </c>
      <c r="B5806" s="1" t="s">
        <v>3334</v>
      </c>
      <c r="C5806" s="1" t="s">
        <v>8091</v>
      </c>
      <c r="D5806" s="1" t="s">
        <v>38</v>
      </c>
      <c r="E5806" s="5">
        <v>37536</v>
      </c>
    </row>
    <row r="5807" spans="1:5" ht="16.5">
      <c r="A5807" s="1" t="s">
        <v>3333</v>
      </c>
      <c r="B5807" s="1" t="s">
        <v>3334</v>
      </c>
      <c r="C5807" s="1" t="s">
        <v>8395</v>
      </c>
      <c r="D5807" s="1" t="s">
        <v>38</v>
      </c>
      <c r="E5807" s="5">
        <v>37650</v>
      </c>
    </row>
    <row r="5808" spans="1:5" ht="16.5">
      <c r="A5808" s="1" t="s">
        <v>8090</v>
      </c>
      <c r="B5808" s="1" t="s">
        <v>10411</v>
      </c>
      <c r="C5808" s="1" t="s">
        <v>10412</v>
      </c>
      <c r="D5808" s="1" t="s">
        <v>38</v>
      </c>
      <c r="E5808" s="5">
        <v>41705</v>
      </c>
    </row>
    <row r="5809" spans="1:5" ht="16.5">
      <c r="A5809" s="1" t="s">
        <v>1736</v>
      </c>
      <c r="B5809" s="1" t="s">
        <v>1737</v>
      </c>
      <c r="C5809" s="1" t="s">
        <v>1738</v>
      </c>
      <c r="D5809" s="1" t="s">
        <v>686</v>
      </c>
      <c r="E5809" s="5">
        <v>36605</v>
      </c>
    </row>
    <row r="5810" spans="1:5" ht="16.5">
      <c r="A5810" s="1" t="s">
        <v>317</v>
      </c>
      <c r="B5810" s="1" t="s">
        <v>570</v>
      </c>
      <c r="C5810" s="1" t="s">
        <v>571</v>
      </c>
      <c r="D5810" s="1" t="s">
        <v>38</v>
      </c>
      <c r="E5810" s="5">
        <v>36605</v>
      </c>
    </row>
    <row r="5811" spans="1:5" ht="16.5">
      <c r="A5811" s="1" t="s">
        <v>317</v>
      </c>
      <c r="B5811" s="1" t="s">
        <v>570</v>
      </c>
      <c r="C5811" s="1" t="s">
        <v>1497</v>
      </c>
      <c r="D5811" s="1" t="s">
        <v>38</v>
      </c>
      <c r="E5811" s="5">
        <v>36605</v>
      </c>
    </row>
    <row r="5812" spans="1:5" ht="16.5">
      <c r="A5812" s="1" t="s">
        <v>317</v>
      </c>
      <c r="B5812" s="1" t="s">
        <v>570</v>
      </c>
      <c r="C5812" s="1" t="s">
        <v>2417</v>
      </c>
      <c r="D5812" s="1" t="s">
        <v>38</v>
      </c>
      <c r="E5812" s="5">
        <v>36605</v>
      </c>
    </row>
    <row r="5813" spans="1:5" ht="16.5">
      <c r="A5813" s="1" t="s">
        <v>317</v>
      </c>
      <c r="B5813" s="1" t="s">
        <v>570</v>
      </c>
      <c r="C5813" s="1" t="s">
        <v>3343</v>
      </c>
      <c r="D5813" s="1" t="s">
        <v>38</v>
      </c>
      <c r="E5813" s="5">
        <v>36605</v>
      </c>
    </row>
    <row r="5814" spans="1:5" ht="16.5">
      <c r="A5814" s="1" t="s">
        <v>317</v>
      </c>
      <c r="B5814" s="1" t="s">
        <v>570</v>
      </c>
      <c r="C5814" s="1" t="s">
        <v>6151</v>
      </c>
      <c r="D5814" s="1" t="s">
        <v>38</v>
      </c>
      <c r="E5814" s="5">
        <v>36698</v>
      </c>
    </row>
    <row r="5815" spans="2:5" ht="16.5">
      <c r="B5815" s="1" t="s">
        <v>1225</v>
      </c>
      <c r="C5815" s="1" t="s">
        <v>1226</v>
      </c>
      <c r="E5815" s="5">
        <v>36605</v>
      </c>
    </row>
    <row r="5816" spans="1:5" ht="16.5">
      <c r="A5816" s="1" t="s">
        <v>5480</v>
      </c>
      <c r="B5816" s="1" t="s">
        <v>5481</v>
      </c>
      <c r="C5816" s="1" t="s">
        <v>5482</v>
      </c>
      <c r="D5816" s="1" t="s">
        <v>706</v>
      </c>
      <c r="E5816" s="5">
        <v>36605</v>
      </c>
    </row>
    <row r="5817" spans="1:5" ht="16.5">
      <c r="A5817" s="1" t="s">
        <v>1123</v>
      </c>
      <c r="B5817" s="1" t="s">
        <v>1124</v>
      </c>
      <c r="C5817" s="1" t="s">
        <v>1125</v>
      </c>
      <c r="D5817" s="1" t="s">
        <v>5</v>
      </c>
      <c r="E5817" s="5">
        <v>36605</v>
      </c>
    </row>
    <row r="5818" spans="1:5" ht="16.5">
      <c r="A5818" s="1" t="s">
        <v>2801</v>
      </c>
      <c r="B5818" s="1" t="s">
        <v>1124</v>
      </c>
      <c r="C5818" s="1" t="s">
        <v>2802</v>
      </c>
      <c r="D5818" s="1" t="s">
        <v>740</v>
      </c>
      <c r="E5818" s="5">
        <v>36605</v>
      </c>
    </row>
    <row r="5819" spans="1:5" ht="16.5">
      <c r="A5819" s="1" t="s">
        <v>14355</v>
      </c>
      <c r="B5819" s="1" t="s">
        <v>14356</v>
      </c>
      <c r="C5819" s="1" t="s">
        <v>14357</v>
      </c>
      <c r="D5819" s="1" t="s">
        <v>145</v>
      </c>
      <c r="E5819" s="5">
        <v>42410</v>
      </c>
    </row>
    <row r="5820" spans="1:5" ht="16.5">
      <c r="A5820" s="1" t="s">
        <v>1126</v>
      </c>
      <c r="B5820" s="1" t="s">
        <v>1127</v>
      </c>
      <c r="C5820" s="1" t="s">
        <v>1128</v>
      </c>
      <c r="D5820" s="1" t="s">
        <v>145</v>
      </c>
      <c r="E5820" s="5">
        <v>36605</v>
      </c>
    </row>
    <row r="5821" spans="1:5" ht="16.5">
      <c r="A5821" s="1" t="s">
        <v>1996</v>
      </c>
      <c r="B5821" s="1" t="s">
        <v>1127</v>
      </c>
      <c r="C5821" s="1" t="s">
        <v>1997</v>
      </c>
      <c r="D5821" s="1" t="s">
        <v>145</v>
      </c>
      <c r="E5821" s="5">
        <v>36605</v>
      </c>
    </row>
    <row r="5822" spans="1:5" ht="16.5">
      <c r="A5822" s="1" t="s">
        <v>1996</v>
      </c>
      <c r="B5822" s="1" t="s">
        <v>1127</v>
      </c>
      <c r="C5822" s="1" t="s">
        <v>1998</v>
      </c>
      <c r="D5822" s="1" t="s">
        <v>145</v>
      </c>
      <c r="E5822" s="5">
        <v>36605</v>
      </c>
    </row>
    <row r="5823" spans="1:5" ht="16.5">
      <c r="A5823" s="1" t="s">
        <v>1996</v>
      </c>
      <c r="B5823" s="1" t="s">
        <v>1127</v>
      </c>
      <c r="C5823" s="1" t="s">
        <v>1999</v>
      </c>
      <c r="D5823" s="1" t="s">
        <v>145</v>
      </c>
      <c r="E5823" s="5">
        <v>36605</v>
      </c>
    </row>
    <row r="5824" spans="1:5" ht="16.5">
      <c r="A5824" s="1" t="s">
        <v>1996</v>
      </c>
      <c r="B5824" s="1" t="s">
        <v>1127</v>
      </c>
      <c r="C5824" s="1" t="s">
        <v>2000</v>
      </c>
      <c r="D5824" s="1" t="s">
        <v>145</v>
      </c>
      <c r="E5824" s="5">
        <v>36605</v>
      </c>
    </row>
    <row r="5825" spans="1:5" ht="16.5">
      <c r="A5825" s="1" t="s">
        <v>1996</v>
      </c>
      <c r="B5825" s="1" t="s">
        <v>1127</v>
      </c>
      <c r="C5825" s="1" t="s">
        <v>2001</v>
      </c>
      <c r="D5825" s="1" t="s">
        <v>145</v>
      </c>
      <c r="E5825" s="5">
        <v>36605</v>
      </c>
    </row>
    <row r="5826" spans="1:5" ht="16.5">
      <c r="A5826" s="1" t="s">
        <v>1996</v>
      </c>
      <c r="B5826" s="1" t="s">
        <v>1127</v>
      </c>
      <c r="C5826" s="1" t="s">
        <v>2002</v>
      </c>
      <c r="D5826" s="1" t="s">
        <v>145</v>
      </c>
      <c r="E5826" s="5">
        <v>36605</v>
      </c>
    </row>
    <row r="5827" spans="1:5" ht="16.5">
      <c r="A5827" s="1" t="s">
        <v>2010</v>
      </c>
      <c r="B5827" s="1" t="s">
        <v>1127</v>
      </c>
      <c r="C5827" s="1" t="s">
        <v>2011</v>
      </c>
      <c r="D5827" s="1" t="s">
        <v>145</v>
      </c>
      <c r="E5827" s="5">
        <v>36605</v>
      </c>
    </row>
    <row r="5828" spans="1:5" ht="16.5">
      <c r="A5828" s="1" t="s">
        <v>2010</v>
      </c>
      <c r="B5828" s="1" t="s">
        <v>1127</v>
      </c>
      <c r="C5828" s="1" t="s">
        <v>2012</v>
      </c>
      <c r="D5828" s="1" t="s">
        <v>145</v>
      </c>
      <c r="E5828" s="5">
        <v>36605</v>
      </c>
    </row>
    <row r="5829" spans="1:5" ht="16.5">
      <c r="A5829" s="1" t="s">
        <v>2010</v>
      </c>
      <c r="B5829" s="1" t="s">
        <v>1127</v>
      </c>
      <c r="C5829" s="1" t="s">
        <v>2013</v>
      </c>
      <c r="D5829" s="1" t="s">
        <v>145</v>
      </c>
      <c r="E5829" s="5">
        <v>36605</v>
      </c>
    </row>
    <row r="5830" spans="1:5" ht="16.5">
      <c r="A5830" s="1" t="s">
        <v>2010</v>
      </c>
      <c r="B5830" s="1" t="s">
        <v>1127</v>
      </c>
      <c r="C5830" s="1" t="s">
        <v>2014</v>
      </c>
      <c r="D5830" s="1" t="s">
        <v>145</v>
      </c>
      <c r="E5830" s="5">
        <v>36605</v>
      </c>
    </row>
    <row r="5831" spans="1:5" ht="16.5">
      <c r="A5831" s="1" t="s">
        <v>1126</v>
      </c>
      <c r="B5831" s="1" t="s">
        <v>1127</v>
      </c>
      <c r="C5831" s="1" t="s">
        <v>9019</v>
      </c>
      <c r="D5831" s="1" t="s">
        <v>145</v>
      </c>
      <c r="E5831" s="5">
        <v>37949</v>
      </c>
    </row>
    <row r="5832" spans="1:5" ht="16.5">
      <c r="A5832" s="1" t="s">
        <v>5229</v>
      </c>
      <c r="B5832" s="1" t="s">
        <v>5230</v>
      </c>
      <c r="C5832" s="1" t="s">
        <v>5231</v>
      </c>
      <c r="D5832" s="1" t="s">
        <v>1470</v>
      </c>
      <c r="E5832" s="5">
        <v>36605</v>
      </c>
    </row>
    <row r="5833" spans="1:5" ht="16.5">
      <c r="A5833" s="1" t="s">
        <v>2089</v>
      </c>
      <c r="B5833" s="1" t="s">
        <v>2090</v>
      </c>
      <c r="C5833" s="1" t="s">
        <v>2091</v>
      </c>
      <c r="D5833" s="1" t="s">
        <v>740</v>
      </c>
      <c r="E5833" s="5">
        <v>36605</v>
      </c>
    </row>
    <row r="5834" spans="2:5" ht="16.5">
      <c r="B5834" s="1" t="s">
        <v>1129</v>
      </c>
      <c r="C5834" s="1" t="s">
        <v>1130</v>
      </c>
      <c r="E5834" s="5">
        <v>36605</v>
      </c>
    </row>
    <row r="5835" spans="2:5" ht="16.5">
      <c r="B5835" s="1" t="s">
        <v>1129</v>
      </c>
      <c r="C5835" s="1" t="s">
        <v>1131</v>
      </c>
      <c r="E5835" s="5">
        <v>36605</v>
      </c>
    </row>
    <row r="5836" spans="2:5" ht="16.5">
      <c r="B5836" s="1" t="s">
        <v>1129</v>
      </c>
      <c r="C5836" s="1" t="s">
        <v>1132</v>
      </c>
      <c r="E5836" s="5">
        <v>36605</v>
      </c>
    </row>
    <row r="5837" spans="2:5" ht="16.5">
      <c r="B5837" s="1" t="s">
        <v>1129</v>
      </c>
      <c r="C5837" s="1" t="s">
        <v>1133</v>
      </c>
      <c r="E5837" s="5">
        <v>36605</v>
      </c>
    </row>
    <row r="5838" spans="2:5" ht="16.5">
      <c r="B5838" s="1" t="s">
        <v>1129</v>
      </c>
      <c r="C5838" s="1" t="s">
        <v>1134</v>
      </c>
      <c r="E5838" s="5">
        <v>36605</v>
      </c>
    </row>
    <row r="5839" spans="1:5" ht="16.5">
      <c r="A5839" s="1" t="s">
        <v>14263</v>
      </c>
      <c r="B5839" s="1" t="s">
        <v>14264</v>
      </c>
      <c r="C5839" s="1" t="s">
        <v>14265</v>
      </c>
      <c r="D5839" s="1" t="s">
        <v>38</v>
      </c>
      <c r="E5839" s="5">
        <v>42347</v>
      </c>
    </row>
    <row r="5840" spans="1:5" ht="16.5">
      <c r="A5840" s="1" t="s">
        <v>7226</v>
      </c>
      <c r="B5840" s="1" t="s">
        <v>7227</v>
      </c>
      <c r="C5840" s="1" t="s">
        <v>7228</v>
      </c>
      <c r="D5840" s="1" t="s">
        <v>1735</v>
      </c>
      <c r="E5840" s="5">
        <v>37088</v>
      </c>
    </row>
    <row r="5841" spans="1:5" ht="16.5">
      <c r="A5841" s="1" t="s">
        <v>6467</v>
      </c>
      <c r="B5841" s="1" t="s">
        <v>6468</v>
      </c>
      <c r="C5841" s="1" t="s">
        <v>6469</v>
      </c>
      <c r="D5841" s="1" t="s">
        <v>686</v>
      </c>
      <c r="E5841" s="5">
        <v>36825</v>
      </c>
    </row>
    <row r="5842" spans="1:5" ht="16.5">
      <c r="A5842" s="1" t="s">
        <v>4095</v>
      </c>
      <c r="B5842" s="1" t="s">
        <v>4096</v>
      </c>
      <c r="C5842" s="1" t="s">
        <v>4097</v>
      </c>
      <c r="D5842" s="1" t="s">
        <v>145</v>
      </c>
      <c r="E5842" s="5">
        <v>36605</v>
      </c>
    </row>
    <row r="5843" spans="1:5" ht="16.5">
      <c r="A5843" s="1" t="s">
        <v>13691</v>
      </c>
      <c r="B5843" s="1" t="s">
        <v>13692</v>
      </c>
      <c r="C5843" s="1" t="s">
        <v>13693</v>
      </c>
      <c r="D5843" s="1" t="s">
        <v>5</v>
      </c>
      <c r="E5843" s="5">
        <v>41317</v>
      </c>
    </row>
    <row r="5844" spans="1:5" ht="16.5">
      <c r="A5844" s="1" t="s">
        <v>9681</v>
      </c>
      <c r="B5844" s="1" t="s">
        <v>9682</v>
      </c>
      <c r="C5844" s="1" t="s">
        <v>9683</v>
      </c>
      <c r="D5844" s="1" t="s">
        <v>740</v>
      </c>
      <c r="E5844" s="5">
        <v>38335</v>
      </c>
    </row>
    <row r="5845" spans="1:5" ht="16.5">
      <c r="A5845" s="1" t="s">
        <v>9448</v>
      </c>
      <c r="B5845" s="1" t="s">
        <v>9449</v>
      </c>
      <c r="C5845" s="1" t="s">
        <v>9450</v>
      </c>
      <c r="D5845" s="1" t="s">
        <v>31</v>
      </c>
      <c r="E5845" s="5">
        <v>38259</v>
      </c>
    </row>
    <row r="5846" spans="1:5" ht="16.5">
      <c r="A5846" s="1" t="s">
        <v>12502</v>
      </c>
      <c r="B5846" s="1" t="s">
        <v>12503</v>
      </c>
      <c r="C5846" s="1" t="s">
        <v>12504</v>
      </c>
      <c r="D5846" s="1" t="s">
        <v>1735</v>
      </c>
      <c r="E5846" s="5">
        <v>40466</v>
      </c>
    </row>
    <row r="5847" spans="1:5" ht="16.5">
      <c r="A5847" s="1" t="s">
        <v>8527</v>
      </c>
      <c r="B5847" s="1" t="s">
        <v>8528</v>
      </c>
      <c r="C5847" s="1" t="s">
        <v>8529</v>
      </c>
      <c r="D5847" s="1" t="s">
        <v>671</v>
      </c>
      <c r="E5847" s="5">
        <v>37736</v>
      </c>
    </row>
    <row r="5848" spans="1:5" ht="16.5">
      <c r="A5848" s="1" t="s">
        <v>3590</v>
      </c>
      <c r="B5848" s="1" t="s">
        <v>3591</v>
      </c>
      <c r="C5848" s="1" t="s">
        <v>3592</v>
      </c>
      <c r="D5848" s="1" t="s">
        <v>38</v>
      </c>
      <c r="E5848" s="5">
        <v>36605</v>
      </c>
    </row>
    <row r="5849" spans="1:5" ht="16.5">
      <c r="A5849" s="1" t="s">
        <v>3590</v>
      </c>
      <c r="B5849" s="1" t="s">
        <v>3591</v>
      </c>
      <c r="C5849" s="1" t="s">
        <v>3593</v>
      </c>
      <c r="D5849" s="1" t="s">
        <v>38</v>
      </c>
      <c r="E5849" s="5">
        <v>36605</v>
      </c>
    </row>
    <row r="5850" spans="1:5" ht="16.5">
      <c r="A5850" s="1" t="s">
        <v>12233</v>
      </c>
      <c r="B5850" s="1" t="s">
        <v>12234</v>
      </c>
      <c r="C5850" s="1" t="s">
        <v>12235</v>
      </c>
      <c r="D5850" s="1" t="s">
        <v>5</v>
      </c>
      <c r="E5850" s="5">
        <v>40289</v>
      </c>
    </row>
    <row r="5851" spans="1:5" ht="16.5">
      <c r="A5851" s="1" t="s">
        <v>5569</v>
      </c>
      <c r="B5851" s="1" t="s">
        <v>5570</v>
      </c>
      <c r="C5851" s="1" t="s">
        <v>5571</v>
      </c>
      <c r="D5851" s="1" t="s">
        <v>2235</v>
      </c>
      <c r="E5851" s="5">
        <v>36605</v>
      </c>
    </row>
    <row r="5852" spans="1:5" ht="16.5">
      <c r="A5852" s="1" t="s">
        <v>12997</v>
      </c>
      <c r="B5852" s="1" t="s">
        <v>12998</v>
      </c>
      <c r="C5852" s="1" t="s">
        <v>12999</v>
      </c>
      <c r="D5852" s="1" t="s">
        <v>5</v>
      </c>
      <c r="E5852" s="5">
        <v>40793</v>
      </c>
    </row>
    <row r="5853" spans="1:5" ht="16.5">
      <c r="A5853" s="1" t="s">
        <v>1147</v>
      </c>
      <c r="B5853" s="1" t="s">
        <v>4054</v>
      </c>
      <c r="C5853" s="1" t="s">
        <v>4055</v>
      </c>
      <c r="D5853" s="1" t="s">
        <v>5</v>
      </c>
      <c r="E5853" s="5">
        <v>36605</v>
      </c>
    </row>
    <row r="5854" spans="1:5" ht="16.5">
      <c r="A5854" s="1" t="s">
        <v>3249</v>
      </c>
      <c r="B5854" s="1" t="s">
        <v>11361</v>
      </c>
      <c r="C5854" s="1" t="s">
        <v>11362</v>
      </c>
      <c r="D5854" s="1" t="s">
        <v>5</v>
      </c>
      <c r="E5854" s="5">
        <v>39493</v>
      </c>
    </row>
    <row r="5855" spans="1:5" ht="16.5">
      <c r="A5855" s="1" t="s">
        <v>6784</v>
      </c>
      <c r="B5855" s="1" t="s">
        <v>7039</v>
      </c>
      <c r="C5855" s="1" t="s">
        <v>7040</v>
      </c>
      <c r="D5855" s="1" t="s">
        <v>1735</v>
      </c>
      <c r="E5855" s="5">
        <v>37021</v>
      </c>
    </row>
    <row r="5856" spans="1:5" ht="16.5">
      <c r="A5856" s="1" t="s">
        <v>10080</v>
      </c>
      <c r="B5856" s="1" t="s">
        <v>10081</v>
      </c>
      <c r="C5856" s="1" t="s">
        <v>10082</v>
      </c>
      <c r="D5856" s="1" t="s">
        <v>1735</v>
      </c>
      <c r="E5856" s="5">
        <v>38587</v>
      </c>
    </row>
    <row r="5857" spans="1:5" ht="16.5">
      <c r="A5857" s="1" t="s">
        <v>3330</v>
      </c>
      <c r="B5857" s="1" t="s">
        <v>3331</v>
      </c>
      <c r="C5857" s="1" t="s">
        <v>3332</v>
      </c>
      <c r="D5857" s="1" t="s">
        <v>38</v>
      </c>
      <c r="E5857" s="5">
        <v>36605</v>
      </c>
    </row>
    <row r="5858" spans="1:5" ht="16.5">
      <c r="A5858" s="1" t="s">
        <v>3330</v>
      </c>
      <c r="B5858" s="1" t="s">
        <v>3331</v>
      </c>
      <c r="C5858" s="1" t="s">
        <v>3941</v>
      </c>
      <c r="D5858" s="1" t="s">
        <v>38</v>
      </c>
      <c r="E5858" s="5">
        <v>36605</v>
      </c>
    </row>
    <row r="5859" spans="1:5" ht="16.5">
      <c r="A5859" s="1" t="s">
        <v>3330</v>
      </c>
      <c r="B5859" s="1" t="s">
        <v>3331</v>
      </c>
      <c r="C5859" s="1" t="s">
        <v>4147</v>
      </c>
      <c r="D5859" s="1" t="s">
        <v>38</v>
      </c>
      <c r="E5859" s="5">
        <v>36605</v>
      </c>
    </row>
    <row r="5860" spans="1:5" ht="16.5">
      <c r="A5860" s="1" t="s">
        <v>3330</v>
      </c>
      <c r="B5860" s="1" t="s">
        <v>3331</v>
      </c>
      <c r="C5860" s="1" t="s">
        <v>4557</v>
      </c>
      <c r="D5860" s="1" t="s">
        <v>38</v>
      </c>
      <c r="E5860" s="5">
        <v>36605</v>
      </c>
    </row>
    <row r="5861" spans="1:5" ht="16.5">
      <c r="A5861" s="1" t="s">
        <v>3330</v>
      </c>
      <c r="B5861" s="1" t="s">
        <v>3331</v>
      </c>
      <c r="C5861" s="1" t="s">
        <v>4558</v>
      </c>
      <c r="D5861" s="1" t="s">
        <v>38</v>
      </c>
      <c r="E5861" s="5">
        <v>36784</v>
      </c>
    </row>
    <row r="5862" spans="1:5" ht="16.5">
      <c r="A5862" s="1" t="s">
        <v>3090</v>
      </c>
      <c r="B5862" s="1" t="s">
        <v>3091</v>
      </c>
      <c r="C5862" s="1" t="s">
        <v>3092</v>
      </c>
      <c r="D5862" s="1" t="s">
        <v>38</v>
      </c>
      <c r="E5862" s="5">
        <v>36605</v>
      </c>
    </row>
    <row r="5863" spans="1:5" ht="16.5">
      <c r="A5863" s="1" t="s">
        <v>3090</v>
      </c>
      <c r="B5863" s="1" t="s">
        <v>3091</v>
      </c>
      <c r="C5863" s="1" t="s">
        <v>3812</v>
      </c>
      <c r="D5863" s="1" t="s">
        <v>38</v>
      </c>
      <c r="E5863" s="5">
        <v>36605</v>
      </c>
    </row>
    <row r="5864" spans="1:5" ht="16.5">
      <c r="A5864" s="1" t="s">
        <v>3090</v>
      </c>
      <c r="B5864" s="1" t="s">
        <v>3091</v>
      </c>
      <c r="C5864" s="1" t="s">
        <v>3821</v>
      </c>
      <c r="D5864" s="1" t="s">
        <v>38</v>
      </c>
      <c r="E5864" s="5">
        <v>36605</v>
      </c>
    </row>
    <row r="5865" spans="1:5" ht="16.5">
      <c r="A5865" s="1" t="s">
        <v>3090</v>
      </c>
      <c r="B5865" s="1" t="s">
        <v>3813</v>
      </c>
      <c r="C5865" s="1" t="s">
        <v>3814</v>
      </c>
      <c r="D5865" s="1" t="s">
        <v>38</v>
      </c>
      <c r="E5865" s="5">
        <v>36605</v>
      </c>
    </row>
    <row r="5866" spans="1:5" ht="16.5">
      <c r="A5866" s="1" t="s">
        <v>3090</v>
      </c>
      <c r="B5866" s="1" t="s">
        <v>3813</v>
      </c>
      <c r="C5866" s="1" t="s">
        <v>3948</v>
      </c>
      <c r="D5866" s="1" t="s">
        <v>38</v>
      </c>
      <c r="E5866" s="5">
        <v>36605</v>
      </c>
    </row>
    <row r="5867" spans="1:5" ht="16.5">
      <c r="A5867" s="1" t="s">
        <v>3090</v>
      </c>
      <c r="B5867" s="1" t="s">
        <v>3813</v>
      </c>
      <c r="C5867" s="1" t="s">
        <v>4336</v>
      </c>
      <c r="D5867" s="1" t="s">
        <v>38</v>
      </c>
      <c r="E5867" s="5">
        <v>36605</v>
      </c>
    </row>
    <row r="5868" spans="1:5" ht="16.5">
      <c r="A5868" s="1" t="s">
        <v>3090</v>
      </c>
      <c r="B5868" s="1" t="s">
        <v>3813</v>
      </c>
      <c r="C5868" s="1" t="s">
        <v>5282</v>
      </c>
      <c r="D5868" s="1" t="s">
        <v>38</v>
      </c>
      <c r="E5868" s="5">
        <v>37699</v>
      </c>
    </row>
    <row r="5869" spans="1:5" ht="16.5">
      <c r="A5869" s="1" t="s">
        <v>3090</v>
      </c>
      <c r="B5869" s="1" t="s">
        <v>3813</v>
      </c>
      <c r="C5869" s="1" t="s">
        <v>5549</v>
      </c>
      <c r="D5869" s="1" t="s">
        <v>38</v>
      </c>
      <c r="E5869" s="5">
        <v>36784</v>
      </c>
    </row>
    <row r="5870" spans="1:5" ht="16.5">
      <c r="A5870" s="1" t="s">
        <v>5960</v>
      </c>
      <c r="B5870" s="1" t="s">
        <v>3813</v>
      </c>
      <c r="C5870" s="1" t="s">
        <v>5961</v>
      </c>
      <c r="D5870" s="1" t="s">
        <v>38</v>
      </c>
      <c r="E5870" s="5">
        <v>37963</v>
      </c>
    </row>
    <row r="5871" spans="1:5" ht="16.5">
      <c r="A5871" s="1" t="s">
        <v>5960</v>
      </c>
      <c r="B5871" s="1" t="s">
        <v>3813</v>
      </c>
      <c r="C5871" s="1" t="s">
        <v>6910</v>
      </c>
      <c r="D5871" s="1" t="s">
        <v>38</v>
      </c>
      <c r="E5871" s="5">
        <v>36979</v>
      </c>
    </row>
    <row r="5872" spans="1:5" ht="16.5">
      <c r="A5872" s="1" t="s">
        <v>7134</v>
      </c>
      <c r="B5872" s="1" t="s">
        <v>7135</v>
      </c>
      <c r="C5872" s="1" t="s">
        <v>7136</v>
      </c>
      <c r="D5872" s="1" t="s">
        <v>18</v>
      </c>
      <c r="E5872" s="5">
        <v>37369</v>
      </c>
    </row>
    <row r="5873" spans="1:5" ht="16.5">
      <c r="A5873" s="1" t="s">
        <v>7051</v>
      </c>
      <c r="B5873" s="1" t="s">
        <v>7052</v>
      </c>
      <c r="C5873" s="1" t="s">
        <v>7053</v>
      </c>
      <c r="D5873" s="1" t="s">
        <v>38</v>
      </c>
      <c r="E5873" s="5">
        <v>37025</v>
      </c>
    </row>
    <row r="5874" spans="1:5" ht="16.5">
      <c r="A5874" s="1" t="s">
        <v>2126</v>
      </c>
      <c r="B5874" s="1" t="s">
        <v>2127</v>
      </c>
      <c r="C5874" s="1" t="s">
        <v>2128</v>
      </c>
      <c r="D5874" s="1" t="s">
        <v>686</v>
      </c>
      <c r="E5874" s="5">
        <v>36605</v>
      </c>
    </row>
    <row r="5875" spans="1:5" ht="16.5">
      <c r="A5875" s="1" t="s">
        <v>1135</v>
      </c>
      <c r="B5875" s="1" t="s">
        <v>8571</v>
      </c>
      <c r="C5875" s="1" t="s">
        <v>8572</v>
      </c>
      <c r="D5875" s="1" t="s">
        <v>5</v>
      </c>
      <c r="E5875" s="5">
        <v>37760</v>
      </c>
    </row>
    <row r="5876" spans="1:5" ht="16.5">
      <c r="A5876" s="1" t="s">
        <v>1135</v>
      </c>
      <c r="B5876" s="1" t="s">
        <v>8571</v>
      </c>
      <c r="C5876" s="1" t="s">
        <v>9896</v>
      </c>
      <c r="D5876" s="1" t="s">
        <v>5</v>
      </c>
      <c r="E5876" s="5">
        <v>38447</v>
      </c>
    </row>
    <row r="5877" spans="1:5" ht="16.5">
      <c r="A5877" s="1" t="s">
        <v>1135</v>
      </c>
      <c r="B5877" s="1" t="s">
        <v>8571</v>
      </c>
      <c r="C5877" s="1" t="s">
        <v>10809</v>
      </c>
      <c r="D5877" s="1" t="s">
        <v>5</v>
      </c>
      <c r="E5877" s="5">
        <v>39027</v>
      </c>
    </row>
    <row r="5878" spans="1:5" ht="16.5">
      <c r="A5878" s="1" t="s">
        <v>1135</v>
      </c>
      <c r="B5878" s="1" t="s">
        <v>8571</v>
      </c>
      <c r="C5878" s="1" t="s">
        <v>10977</v>
      </c>
      <c r="D5878" s="1" t="s">
        <v>5</v>
      </c>
      <c r="E5878" s="5">
        <v>39143</v>
      </c>
    </row>
    <row r="5879" spans="1:5" ht="16.5">
      <c r="A5879" s="1" t="s">
        <v>1135</v>
      </c>
      <c r="B5879" s="1" t="s">
        <v>8571</v>
      </c>
      <c r="C5879" s="1" t="s">
        <v>11258</v>
      </c>
      <c r="D5879" s="1" t="s">
        <v>5</v>
      </c>
      <c r="E5879" s="5">
        <v>39395</v>
      </c>
    </row>
    <row r="5880" spans="1:5" ht="16.5">
      <c r="A5880" s="1" t="s">
        <v>1135</v>
      </c>
      <c r="B5880" s="1" t="s">
        <v>8571</v>
      </c>
      <c r="C5880" s="1" t="s">
        <v>11424</v>
      </c>
      <c r="D5880" s="1" t="s">
        <v>5</v>
      </c>
      <c r="E5880" s="5">
        <v>39511</v>
      </c>
    </row>
    <row r="5881" spans="1:5" ht="16.5">
      <c r="A5881" s="1" t="s">
        <v>1135</v>
      </c>
      <c r="B5881" s="1" t="s">
        <v>8571</v>
      </c>
      <c r="C5881" s="1" t="s">
        <v>14053</v>
      </c>
      <c r="D5881" s="1" t="s">
        <v>5</v>
      </c>
      <c r="E5881" s="5">
        <v>41584</v>
      </c>
    </row>
    <row r="5882" spans="1:5" ht="16.5">
      <c r="A5882" s="1" t="s">
        <v>2120</v>
      </c>
      <c r="B5882" s="1" t="s">
        <v>2121</v>
      </c>
      <c r="C5882" s="1" t="s">
        <v>2122</v>
      </c>
      <c r="D5882" s="1" t="s">
        <v>686</v>
      </c>
      <c r="E5882" s="5">
        <v>36605</v>
      </c>
    </row>
    <row r="5883" spans="1:5" ht="16.5">
      <c r="A5883" s="1" t="s">
        <v>1135</v>
      </c>
      <c r="B5883" s="1" t="s">
        <v>1971</v>
      </c>
      <c r="C5883" s="1" t="s">
        <v>1972</v>
      </c>
      <c r="D5883" s="1" t="s">
        <v>5</v>
      </c>
      <c r="E5883" s="5">
        <v>36605</v>
      </c>
    </row>
    <row r="5884" spans="1:5" ht="16.5">
      <c r="A5884" s="1" t="s">
        <v>1135</v>
      </c>
      <c r="B5884" s="1" t="s">
        <v>1971</v>
      </c>
      <c r="C5884" s="1" t="s">
        <v>7923</v>
      </c>
      <c r="D5884" s="1" t="s">
        <v>5</v>
      </c>
      <c r="E5884" s="5">
        <v>41932</v>
      </c>
    </row>
    <row r="5885" spans="1:5" ht="16.5">
      <c r="A5885" s="1" t="s">
        <v>1135</v>
      </c>
      <c r="B5885" s="1" t="s">
        <v>1971</v>
      </c>
      <c r="C5885" s="1" t="s">
        <v>10482</v>
      </c>
      <c r="D5885" s="1" t="s">
        <v>5</v>
      </c>
      <c r="E5885" s="5">
        <v>38747</v>
      </c>
    </row>
    <row r="5886" spans="1:5" ht="16.5">
      <c r="A5886" s="1" t="s">
        <v>1141</v>
      </c>
      <c r="B5886" s="1" t="s">
        <v>3679</v>
      </c>
      <c r="C5886" s="1" t="s">
        <v>3680</v>
      </c>
      <c r="D5886" s="1" t="s">
        <v>145</v>
      </c>
      <c r="E5886" s="5">
        <v>36605</v>
      </c>
    </row>
    <row r="5887" spans="1:5" ht="16.5">
      <c r="A5887" s="1" t="s">
        <v>7545</v>
      </c>
      <c r="B5887" s="1" t="s">
        <v>13150</v>
      </c>
      <c r="C5887" s="1" t="s">
        <v>13151</v>
      </c>
      <c r="D5887" s="1" t="s">
        <v>18</v>
      </c>
      <c r="E5887" s="5">
        <v>40938</v>
      </c>
    </row>
    <row r="5888" spans="1:5" ht="16.5">
      <c r="A5888" s="1" t="s">
        <v>7545</v>
      </c>
      <c r="B5888" s="1" t="s">
        <v>7546</v>
      </c>
      <c r="C5888" s="1" t="s">
        <v>7547</v>
      </c>
      <c r="D5888" s="1" t="s">
        <v>18</v>
      </c>
      <c r="E5888" s="5">
        <v>41948</v>
      </c>
    </row>
    <row r="5889" spans="1:5" ht="16.5">
      <c r="A5889" s="1" t="s">
        <v>1135</v>
      </c>
      <c r="B5889" s="1" t="s">
        <v>1136</v>
      </c>
      <c r="C5889" s="1" t="s">
        <v>1137</v>
      </c>
      <c r="D5889" s="1" t="s">
        <v>5</v>
      </c>
      <c r="E5889" s="5">
        <v>36605</v>
      </c>
    </row>
    <row r="5890" spans="1:5" ht="16.5">
      <c r="A5890" s="1" t="s">
        <v>1135</v>
      </c>
      <c r="B5890" s="1" t="s">
        <v>10315</v>
      </c>
      <c r="C5890" s="1" t="s">
        <v>10316</v>
      </c>
      <c r="D5890" s="1" t="s">
        <v>5</v>
      </c>
      <c r="E5890" s="5">
        <v>38651</v>
      </c>
    </row>
    <row r="5891" spans="1:5" ht="16.5">
      <c r="A5891" s="1" t="s">
        <v>1138</v>
      </c>
      <c r="B5891" s="1" t="s">
        <v>1139</v>
      </c>
      <c r="C5891" s="1" t="s">
        <v>1140</v>
      </c>
      <c r="D5891" s="1" t="s">
        <v>713</v>
      </c>
      <c r="E5891" s="5">
        <v>36605</v>
      </c>
    </row>
    <row r="5892" spans="1:5" ht="16.5">
      <c r="A5892" s="1" t="s">
        <v>1141</v>
      </c>
      <c r="B5892" s="1" t="s">
        <v>1142</v>
      </c>
      <c r="C5892" s="1" t="s">
        <v>1143</v>
      </c>
      <c r="D5892" s="1" t="s">
        <v>145</v>
      </c>
      <c r="E5892" s="5">
        <v>36605</v>
      </c>
    </row>
    <row r="5893" spans="1:5" ht="16.5">
      <c r="A5893" s="2">
        <v>42711</v>
      </c>
      <c r="B5893" s="1" t="s">
        <v>4820</v>
      </c>
      <c r="C5893" s="1" t="s">
        <v>4821</v>
      </c>
      <c r="D5893" s="1" t="s">
        <v>145</v>
      </c>
      <c r="E5893" s="5">
        <v>36605</v>
      </c>
    </row>
    <row r="5894" spans="1:5" ht="16.5">
      <c r="A5894" s="1" t="s">
        <v>13173</v>
      </c>
      <c r="B5894" s="1" t="s">
        <v>13174</v>
      </c>
      <c r="C5894" s="1" t="s">
        <v>13175</v>
      </c>
      <c r="D5894" s="1" t="s">
        <v>145</v>
      </c>
      <c r="E5894" s="5">
        <v>40973</v>
      </c>
    </row>
    <row r="5895" spans="1:5" ht="16.5">
      <c r="A5895" s="1" t="s">
        <v>3882</v>
      </c>
      <c r="B5895" s="1" t="s">
        <v>6156</v>
      </c>
      <c r="C5895" s="1" t="s">
        <v>6157</v>
      </c>
      <c r="D5895" s="1" t="s">
        <v>5</v>
      </c>
      <c r="E5895" s="5">
        <v>42037</v>
      </c>
    </row>
    <row r="5896" spans="1:5" ht="16.5">
      <c r="A5896" s="1" t="s">
        <v>1467</v>
      </c>
      <c r="B5896" s="1" t="s">
        <v>1468</v>
      </c>
      <c r="C5896" s="1" t="s">
        <v>1469</v>
      </c>
      <c r="D5896" s="1" t="s">
        <v>1470</v>
      </c>
      <c r="E5896" s="5">
        <v>36605</v>
      </c>
    </row>
    <row r="5897" spans="1:5" ht="16.5">
      <c r="A5897" s="1" t="s">
        <v>3715</v>
      </c>
      <c r="B5897" s="1" t="s">
        <v>3716</v>
      </c>
      <c r="C5897" s="1" t="s">
        <v>3717</v>
      </c>
      <c r="D5897" s="1" t="s">
        <v>145</v>
      </c>
      <c r="E5897" s="5">
        <v>36824</v>
      </c>
    </row>
    <row r="5898" spans="1:5" ht="16.5">
      <c r="A5898" s="1" t="s">
        <v>3882</v>
      </c>
      <c r="B5898" s="1" t="s">
        <v>3716</v>
      </c>
      <c r="C5898" s="1" t="s">
        <v>3883</v>
      </c>
      <c r="D5898" s="1" t="s">
        <v>145</v>
      </c>
      <c r="E5898" s="5">
        <v>36824</v>
      </c>
    </row>
    <row r="5899" spans="1:5" ht="16.5">
      <c r="A5899" s="1" t="s">
        <v>3715</v>
      </c>
      <c r="B5899" s="1" t="s">
        <v>3716</v>
      </c>
      <c r="C5899" s="1" t="s">
        <v>6457</v>
      </c>
      <c r="D5899" s="1" t="s">
        <v>145</v>
      </c>
      <c r="E5899" s="5">
        <v>36824</v>
      </c>
    </row>
    <row r="5900" spans="1:5" ht="16.5">
      <c r="A5900" s="1" t="s">
        <v>3715</v>
      </c>
      <c r="B5900" s="1" t="s">
        <v>3716</v>
      </c>
      <c r="C5900" s="1" t="s">
        <v>13849</v>
      </c>
      <c r="D5900" s="1" t="s">
        <v>145</v>
      </c>
      <c r="E5900" s="5">
        <v>41444</v>
      </c>
    </row>
    <row r="5901" spans="1:5" ht="16.5">
      <c r="A5901" s="1" t="s">
        <v>12670</v>
      </c>
      <c r="B5901" s="1" t="s">
        <v>12671</v>
      </c>
      <c r="C5901" s="1" t="s">
        <v>12672</v>
      </c>
      <c r="D5901" s="1" t="s">
        <v>5</v>
      </c>
      <c r="E5901" s="5">
        <v>40569</v>
      </c>
    </row>
    <row r="5902" spans="1:5" ht="16.5">
      <c r="A5902" s="1" t="s">
        <v>12159</v>
      </c>
      <c r="B5902" s="1" t="s">
        <v>12160</v>
      </c>
      <c r="C5902" s="1" t="s">
        <v>12161</v>
      </c>
      <c r="D5902" s="1" t="s">
        <v>126</v>
      </c>
      <c r="E5902" s="5">
        <v>40238</v>
      </c>
    </row>
    <row r="5903" spans="1:5" ht="16.5">
      <c r="A5903" s="1" t="s">
        <v>7020</v>
      </c>
      <c r="B5903" s="1" t="s">
        <v>7021</v>
      </c>
      <c r="C5903" s="1" t="s">
        <v>7022</v>
      </c>
      <c r="D5903" s="1" t="s">
        <v>1263</v>
      </c>
      <c r="E5903" s="5">
        <v>37013</v>
      </c>
    </row>
    <row r="5904" spans="1:5" ht="16.5">
      <c r="A5904" s="1" t="s">
        <v>4528</v>
      </c>
      <c r="B5904" s="1" t="s">
        <v>4529</v>
      </c>
      <c r="C5904" s="1" t="s">
        <v>4530</v>
      </c>
      <c r="D5904" s="1" t="s">
        <v>145</v>
      </c>
      <c r="E5904" s="5">
        <v>36605</v>
      </c>
    </row>
    <row r="5905" spans="1:5" ht="16.5">
      <c r="A5905" s="1" t="s">
        <v>5121</v>
      </c>
      <c r="B5905" s="1" t="s">
        <v>5122</v>
      </c>
      <c r="C5905" s="1" t="s">
        <v>5123</v>
      </c>
      <c r="D5905" s="1" t="s">
        <v>686</v>
      </c>
      <c r="E5905" s="5">
        <v>36838</v>
      </c>
    </row>
    <row r="5906" spans="1:5" ht="16.5">
      <c r="A5906" s="1" t="s">
        <v>2826</v>
      </c>
      <c r="B5906" s="1" t="s">
        <v>2827</v>
      </c>
      <c r="C5906" s="1" t="s">
        <v>2828</v>
      </c>
      <c r="D5906" s="1" t="s">
        <v>706</v>
      </c>
      <c r="E5906" s="5">
        <v>36605</v>
      </c>
    </row>
    <row r="5907" spans="1:5" ht="16.5">
      <c r="A5907" s="1" t="s">
        <v>1144</v>
      </c>
      <c r="B5907" s="1" t="s">
        <v>1145</v>
      </c>
      <c r="C5907" s="1" t="s">
        <v>1146</v>
      </c>
      <c r="D5907" s="1" t="s">
        <v>126</v>
      </c>
      <c r="E5907" s="5">
        <v>36605</v>
      </c>
    </row>
    <row r="5908" spans="1:5" ht="16.5">
      <c r="A5908" s="1" t="s">
        <v>1144</v>
      </c>
      <c r="B5908" s="1" t="s">
        <v>1145</v>
      </c>
      <c r="C5908" s="1" t="s">
        <v>10924</v>
      </c>
      <c r="D5908" s="1" t="s">
        <v>126</v>
      </c>
      <c r="E5908" s="5">
        <v>39125</v>
      </c>
    </row>
    <row r="5909" spans="1:5" ht="16.5">
      <c r="A5909" s="1" t="s">
        <v>4214</v>
      </c>
      <c r="B5909" s="1" t="s">
        <v>4215</v>
      </c>
      <c r="C5909" s="1" t="s">
        <v>4216</v>
      </c>
      <c r="D5909" s="1" t="s">
        <v>1735</v>
      </c>
      <c r="E5909" s="5">
        <v>36605</v>
      </c>
    </row>
    <row r="5910" spans="1:5" ht="16.5">
      <c r="A5910" s="1" t="s">
        <v>7698</v>
      </c>
      <c r="B5910" s="1" t="s">
        <v>7699</v>
      </c>
      <c r="C5910" s="1" t="s">
        <v>7700</v>
      </c>
      <c r="D5910" s="1" t="s">
        <v>31</v>
      </c>
      <c r="E5910" s="5">
        <v>37319</v>
      </c>
    </row>
    <row r="5911" spans="2:5" ht="16.5">
      <c r="B5911" s="1" t="s">
        <v>2704</v>
      </c>
      <c r="C5911" s="1" t="s">
        <v>2705</v>
      </c>
      <c r="E5911" s="5">
        <v>36605</v>
      </c>
    </row>
    <row r="5912" spans="1:5" ht="16.5">
      <c r="A5912" s="1" t="s">
        <v>12598</v>
      </c>
      <c r="B5912" s="1" t="s">
        <v>12599</v>
      </c>
      <c r="C5912" s="1" t="s">
        <v>12600</v>
      </c>
      <c r="D5912" s="1" t="s">
        <v>145</v>
      </c>
      <c r="E5912" s="5">
        <v>40529</v>
      </c>
    </row>
    <row r="5913" spans="1:5" ht="16.5">
      <c r="A5913" s="1" t="s">
        <v>8594</v>
      </c>
      <c r="B5913" s="1" t="s">
        <v>8595</v>
      </c>
      <c r="C5913" s="1" t="s">
        <v>8596</v>
      </c>
      <c r="D5913" s="1" t="s">
        <v>5</v>
      </c>
      <c r="E5913" s="5">
        <v>37761</v>
      </c>
    </row>
    <row r="5914" spans="1:5" ht="16.5">
      <c r="A5914" s="1" t="s">
        <v>8594</v>
      </c>
      <c r="B5914" s="1" t="s">
        <v>13407</v>
      </c>
      <c r="C5914" s="1" t="s">
        <v>13408</v>
      </c>
      <c r="D5914" s="1" t="s">
        <v>5</v>
      </c>
      <c r="E5914" s="5">
        <v>41148</v>
      </c>
    </row>
    <row r="5915" spans="1:5" ht="16.5">
      <c r="A5915" s="1" t="s">
        <v>1147</v>
      </c>
      <c r="B5915" s="1" t="s">
        <v>1148</v>
      </c>
      <c r="C5915" s="1" t="s">
        <v>1149</v>
      </c>
      <c r="D5915" s="1" t="s">
        <v>5</v>
      </c>
      <c r="E5915" s="5">
        <v>36605</v>
      </c>
    </row>
    <row r="5916" spans="1:5" ht="16.5">
      <c r="A5916" s="1" t="s">
        <v>9165</v>
      </c>
      <c r="B5916" s="1" t="s">
        <v>1148</v>
      </c>
      <c r="C5916" s="1" t="s">
        <v>9166</v>
      </c>
      <c r="D5916" s="1" t="s">
        <v>1942</v>
      </c>
      <c r="E5916" s="5">
        <v>38062</v>
      </c>
    </row>
    <row r="5917" spans="1:5" ht="16.5">
      <c r="A5917" s="1" t="s">
        <v>11570</v>
      </c>
      <c r="B5917" s="1" t="s">
        <v>11571</v>
      </c>
      <c r="C5917" s="1" t="s">
        <v>11572</v>
      </c>
      <c r="D5917" s="1" t="s">
        <v>5</v>
      </c>
      <c r="E5917" s="5">
        <v>39715</v>
      </c>
    </row>
    <row r="5918" spans="1:5" ht="16.5">
      <c r="A5918" s="1" t="s">
        <v>1306</v>
      </c>
      <c r="B5918" s="1" t="s">
        <v>1307</v>
      </c>
      <c r="C5918" s="1" t="s">
        <v>1308</v>
      </c>
      <c r="D5918" s="1" t="s">
        <v>38</v>
      </c>
      <c r="E5918" s="5">
        <v>36605</v>
      </c>
    </row>
    <row r="5919" spans="1:5" ht="16.5">
      <c r="A5919" s="1" t="s">
        <v>1306</v>
      </c>
      <c r="B5919" s="1" t="s">
        <v>1307</v>
      </c>
      <c r="C5919" s="1" t="s">
        <v>1496</v>
      </c>
      <c r="D5919" s="1" t="s">
        <v>38</v>
      </c>
      <c r="E5919" s="5">
        <v>36605</v>
      </c>
    </row>
    <row r="5920" spans="1:5" ht="16.5">
      <c r="A5920" s="1" t="s">
        <v>1306</v>
      </c>
      <c r="B5920" s="1" t="s">
        <v>2357</v>
      </c>
      <c r="C5920" s="1" t="s">
        <v>2358</v>
      </c>
      <c r="D5920" s="1" t="s">
        <v>38</v>
      </c>
      <c r="E5920" s="5">
        <v>36605</v>
      </c>
    </row>
    <row r="5921" spans="1:5" ht="16.5">
      <c r="A5921" s="1" t="s">
        <v>1306</v>
      </c>
      <c r="B5921" s="1" t="s">
        <v>3539</v>
      </c>
      <c r="C5921" s="1" t="s">
        <v>3540</v>
      </c>
      <c r="D5921" s="1" t="s">
        <v>38</v>
      </c>
      <c r="E5921" s="5">
        <v>36605</v>
      </c>
    </row>
    <row r="5922" spans="1:5" ht="16.5">
      <c r="A5922" s="1" t="s">
        <v>1306</v>
      </c>
      <c r="B5922" s="1" t="s">
        <v>3539</v>
      </c>
      <c r="C5922" s="1" t="s">
        <v>3817</v>
      </c>
      <c r="D5922" s="1" t="s">
        <v>38</v>
      </c>
      <c r="E5922" s="5">
        <v>36605</v>
      </c>
    </row>
    <row r="5923" spans="1:5" ht="16.5">
      <c r="A5923" s="1" t="s">
        <v>1306</v>
      </c>
      <c r="B5923" s="1" t="s">
        <v>3539</v>
      </c>
      <c r="C5923" s="1" t="s">
        <v>4394</v>
      </c>
      <c r="D5923" s="1" t="s">
        <v>38</v>
      </c>
      <c r="E5923" s="5">
        <v>36605</v>
      </c>
    </row>
    <row r="5924" spans="1:5" ht="16.5">
      <c r="A5924" s="1" t="s">
        <v>12202</v>
      </c>
      <c r="B5924" s="1" t="s">
        <v>12203</v>
      </c>
      <c r="C5924" s="1" t="s">
        <v>12204</v>
      </c>
      <c r="D5924" s="1" t="s">
        <v>145</v>
      </c>
      <c r="E5924" s="5">
        <v>40274</v>
      </c>
    </row>
    <row r="5925" spans="1:5" ht="16.5">
      <c r="A5925" s="1" t="s">
        <v>10138</v>
      </c>
      <c r="B5925" s="1" t="s">
        <v>10139</v>
      </c>
      <c r="C5925" s="1" t="s">
        <v>10140</v>
      </c>
      <c r="D5925" s="1" t="s">
        <v>18</v>
      </c>
      <c r="E5925" s="5">
        <v>38604</v>
      </c>
    </row>
    <row r="5926" spans="1:5" ht="16.5">
      <c r="A5926" s="1" t="s">
        <v>10138</v>
      </c>
      <c r="B5926" s="1" t="s">
        <v>10139</v>
      </c>
      <c r="C5926" s="1" t="s">
        <v>12760</v>
      </c>
      <c r="D5926" s="1" t="s">
        <v>18</v>
      </c>
      <c r="E5926" s="5">
        <v>40623</v>
      </c>
    </row>
    <row r="5927" spans="1:5" ht="16.5">
      <c r="A5927" s="1" t="s">
        <v>4645</v>
      </c>
      <c r="B5927" s="1" t="s">
        <v>4646</v>
      </c>
      <c r="C5927" s="1" t="s">
        <v>4647</v>
      </c>
      <c r="D5927" s="1" t="s">
        <v>38</v>
      </c>
      <c r="E5927" s="5">
        <v>36605</v>
      </c>
    </row>
    <row r="5928" spans="1:5" ht="16.5">
      <c r="A5928" s="1" t="s">
        <v>8530</v>
      </c>
      <c r="B5928" s="1" t="s">
        <v>12444</v>
      </c>
      <c r="C5928" s="1" t="s">
        <v>12445</v>
      </c>
      <c r="D5928" s="1" t="s">
        <v>5</v>
      </c>
      <c r="E5928" s="5">
        <v>40455</v>
      </c>
    </row>
    <row r="5929" spans="2:5" ht="16.5">
      <c r="B5929" s="1" t="s">
        <v>1769</v>
      </c>
      <c r="C5929" s="1" t="s">
        <v>1770</v>
      </c>
      <c r="E5929" s="5">
        <v>36605</v>
      </c>
    </row>
    <row r="5930" spans="2:5" ht="16.5">
      <c r="B5930" s="1" t="s">
        <v>1769</v>
      </c>
      <c r="C5930" s="1" t="s">
        <v>1777</v>
      </c>
      <c r="E5930" s="5">
        <v>36605</v>
      </c>
    </row>
    <row r="5931" spans="2:5" ht="16.5">
      <c r="B5931" s="1" t="s">
        <v>3247</v>
      </c>
      <c r="C5931" s="1" t="s">
        <v>3248</v>
      </c>
      <c r="E5931" s="5">
        <v>36605</v>
      </c>
    </row>
    <row r="5932" spans="1:5" ht="16.5">
      <c r="A5932" s="1" t="s">
        <v>7872</v>
      </c>
      <c r="B5932" s="1" t="s">
        <v>7873</v>
      </c>
      <c r="C5932" s="1" t="s">
        <v>7874</v>
      </c>
      <c r="D5932" s="1" t="s">
        <v>5</v>
      </c>
      <c r="E5932" s="5">
        <v>37405</v>
      </c>
    </row>
    <row r="5933" spans="1:5" ht="16.5">
      <c r="A5933" s="1" t="s">
        <v>2123</v>
      </c>
      <c r="B5933" s="1" t="s">
        <v>2124</v>
      </c>
      <c r="C5933" s="1" t="s">
        <v>2125</v>
      </c>
      <c r="D5933" s="1" t="s">
        <v>686</v>
      </c>
      <c r="E5933" s="5">
        <v>36605</v>
      </c>
    </row>
    <row r="5934" spans="1:5" ht="16.5">
      <c r="A5934" s="1" t="s">
        <v>9936</v>
      </c>
      <c r="B5934" s="1" t="s">
        <v>9937</v>
      </c>
      <c r="C5934" s="1" t="s">
        <v>9938</v>
      </c>
      <c r="D5934" s="1" t="s">
        <v>38</v>
      </c>
      <c r="E5934" s="5">
        <v>38475</v>
      </c>
    </row>
    <row r="5935" spans="1:5" ht="16.5">
      <c r="A5935" s="1" t="s">
        <v>11103</v>
      </c>
      <c r="B5935" s="1" t="s">
        <v>11104</v>
      </c>
      <c r="C5935" s="1" t="s">
        <v>11105</v>
      </c>
      <c r="D5935" s="1" t="s">
        <v>5</v>
      </c>
      <c r="E5935" s="5">
        <v>39269</v>
      </c>
    </row>
    <row r="5936" spans="1:5" ht="16.5">
      <c r="A5936" s="1" t="s">
        <v>12529</v>
      </c>
      <c r="B5936" s="1" t="s">
        <v>12530</v>
      </c>
      <c r="C5936" s="1" t="s">
        <v>12531</v>
      </c>
      <c r="D5936" s="1" t="s">
        <v>38</v>
      </c>
      <c r="E5936" s="5">
        <v>40469</v>
      </c>
    </row>
    <row r="5937" spans="1:5" ht="16.5">
      <c r="A5937" s="1" t="s">
        <v>12529</v>
      </c>
      <c r="B5937" s="1" t="s">
        <v>12530</v>
      </c>
      <c r="C5937" s="1" t="s">
        <v>12993</v>
      </c>
      <c r="D5937" s="1" t="s">
        <v>38</v>
      </c>
      <c r="E5937" s="5">
        <v>40786</v>
      </c>
    </row>
    <row r="5938" spans="2:5" ht="16.5">
      <c r="B5938" s="1" t="s">
        <v>11607</v>
      </c>
      <c r="C5938" s="1" t="s">
        <v>11608</v>
      </c>
      <c r="E5938" s="5">
        <v>39742</v>
      </c>
    </row>
    <row r="5939" spans="1:5" ht="16.5">
      <c r="A5939" s="1" t="s">
        <v>7597</v>
      </c>
      <c r="B5939" s="1" t="s">
        <v>7598</v>
      </c>
      <c r="C5939" s="1" t="s">
        <v>7599</v>
      </c>
      <c r="D5939" s="1" t="s">
        <v>38</v>
      </c>
      <c r="E5939" s="5">
        <v>37281</v>
      </c>
    </row>
    <row r="5940" spans="1:5" ht="16.5">
      <c r="A5940" s="1" t="s">
        <v>7597</v>
      </c>
      <c r="B5940" s="1" t="s">
        <v>7598</v>
      </c>
      <c r="C5940" s="1" t="s">
        <v>7600</v>
      </c>
      <c r="D5940" s="1" t="s">
        <v>38</v>
      </c>
      <c r="E5940" s="5">
        <v>37281</v>
      </c>
    </row>
    <row r="5941" spans="1:5" ht="16.5">
      <c r="A5941" s="1" t="s">
        <v>7597</v>
      </c>
      <c r="B5941" s="1" t="s">
        <v>7598</v>
      </c>
      <c r="C5941" s="1" t="s">
        <v>7601</v>
      </c>
      <c r="D5941" s="1" t="s">
        <v>38</v>
      </c>
      <c r="E5941" s="5">
        <v>37281</v>
      </c>
    </row>
    <row r="5942" spans="1:5" ht="16.5">
      <c r="A5942" s="1" t="s">
        <v>5713</v>
      </c>
      <c r="B5942" s="1" t="s">
        <v>5714</v>
      </c>
      <c r="C5942" s="1" t="s">
        <v>5715</v>
      </c>
      <c r="D5942" s="1" t="s">
        <v>38</v>
      </c>
      <c r="E5942" s="5">
        <v>36605</v>
      </c>
    </row>
    <row r="5943" spans="1:5" ht="16.5">
      <c r="A5943" s="1" t="s">
        <v>7701</v>
      </c>
      <c r="B5943" s="1" t="s">
        <v>5714</v>
      </c>
      <c r="C5943" s="1" t="s">
        <v>7702</v>
      </c>
      <c r="D5943" s="1" t="s">
        <v>38</v>
      </c>
      <c r="E5943" s="5">
        <v>37328</v>
      </c>
    </row>
    <row r="5944" spans="1:5" ht="16.5">
      <c r="A5944" s="1" t="s">
        <v>7701</v>
      </c>
      <c r="B5944" s="1" t="s">
        <v>5714</v>
      </c>
      <c r="C5944" s="1" t="s">
        <v>7703</v>
      </c>
      <c r="D5944" s="1" t="s">
        <v>38</v>
      </c>
      <c r="E5944" s="5">
        <v>37328</v>
      </c>
    </row>
    <row r="5945" spans="1:5" ht="16.5">
      <c r="A5945" s="1" t="s">
        <v>7701</v>
      </c>
      <c r="B5945" s="1" t="s">
        <v>5714</v>
      </c>
      <c r="C5945" s="1" t="s">
        <v>7704</v>
      </c>
      <c r="D5945" s="1" t="s">
        <v>38</v>
      </c>
      <c r="E5945" s="5">
        <v>37328</v>
      </c>
    </row>
    <row r="5946" spans="1:5" ht="16.5">
      <c r="A5946" s="1" t="s">
        <v>7701</v>
      </c>
      <c r="B5946" s="1" t="s">
        <v>5714</v>
      </c>
      <c r="C5946" s="1" t="s">
        <v>8165</v>
      </c>
      <c r="D5946" s="1" t="s">
        <v>38</v>
      </c>
      <c r="E5946" s="5">
        <v>37565</v>
      </c>
    </row>
    <row r="5947" spans="1:5" ht="16.5">
      <c r="A5947" s="1" t="s">
        <v>8690</v>
      </c>
      <c r="B5947" s="1" t="s">
        <v>5714</v>
      </c>
      <c r="C5947" s="1" t="s">
        <v>8691</v>
      </c>
      <c r="D5947" s="1" t="s">
        <v>38</v>
      </c>
      <c r="E5947" s="5">
        <v>37810</v>
      </c>
    </row>
    <row r="5948" spans="1:5" ht="16.5">
      <c r="A5948" s="1" t="s">
        <v>6605</v>
      </c>
      <c r="B5948" s="1" t="s">
        <v>6606</v>
      </c>
      <c r="C5948" s="1" t="s">
        <v>6607</v>
      </c>
      <c r="D5948" s="1" t="s">
        <v>788</v>
      </c>
      <c r="E5948" s="5">
        <v>36853</v>
      </c>
    </row>
    <row r="5949" spans="1:5" ht="16.5">
      <c r="A5949" s="1" t="s">
        <v>404</v>
      </c>
      <c r="B5949" s="1" t="s">
        <v>414</v>
      </c>
      <c r="C5949" s="1" t="s">
        <v>415</v>
      </c>
      <c r="D5949" s="1" t="s">
        <v>38</v>
      </c>
      <c r="E5949" s="5">
        <v>36605</v>
      </c>
    </row>
    <row r="5950" spans="1:5" ht="16.5">
      <c r="A5950" s="1" t="s">
        <v>404</v>
      </c>
      <c r="B5950" s="1" t="s">
        <v>414</v>
      </c>
      <c r="C5950" s="1" t="s">
        <v>569</v>
      </c>
      <c r="D5950" s="1" t="s">
        <v>38</v>
      </c>
      <c r="E5950" s="5">
        <v>36605</v>
      </c>
    </row>
    <row r="5951" spans="1:5" ht="16.5">
      <c r="A5951" s="1" t="s">
        <v>2949</v>
      </c>
      <c r="B5951" s="1" t="s">
        <v>414</v>
      </c>
      <c r="C5951" s="1" t="s">
        <v>2950</v>
      </c>
      <c r="D5951" s="1" t="s">
        <v>38</v>
      </c>
      <c r="E5951" s="5">
        <v>36605</v>
      </c>
    </row>
    <row r="5952" spans="1:5" ht="16.5">
      <c r="A5952" s="1" t="s">
        <v>404</v>
      </c>
      <c r="B5952" s="1" t="s">
        <v>414</v>
      </c>
      <c r="C5952" s="1" t="s">
        <v>3345</v>
      </c>
      <c r="D5952" s="1" t="s">
        <v>38</v>
      </c>
      <c r="E5952" s="5">
        <v>36605</v>
      </c>
    </row>
    <row r="5953" spans="1:5" ht="16.5">
      <c r="A5953" s="1" t="s">
        <v>404</v>
      </c>
      <c r="B5953" s="1" t="s">
        <v>414</v>
      </c>
      <c r="C5953" s="1" t="s">
        <v>4364</v>
      </c>
      <c r="D5953" s="1" t="s">
        <v>38</v>
      </c>
      <c r="E5953" s="5">
        <v>36605</v>
      </c>
    </row>
    <row r="5954" spans="1:5" ht="16.5">
      <c r="A5954" s="1" t="s">
        <v>404</v>
      </c>
      <c r="B5954" s="1" t="s">
        <v>414</v>
      </c>
      <c r="C5954" s="1" t="s">
        <v>5524</v>
      </c>
      <c r="D5954" s="1" t="s">
        <v>38</v>
      </c>
      <c r="E5954" s="5">
        <v>36605</v>
      </c>
    </row>
    <row r="5955" spans="1:5" ht="16.5">
      <c r="A5955" s="1" t="s">
        <v>404</v>
      </c>
      <c r="B5955" s="1" t="s">
        <v>414</v>
      </c>
      <c r="C5955" s="1" t="s">
        <v>6901</v>
      </c>
      <c r="D5955" s="1" t="s">
        <v>38</v>
      </c>
      <c r="E5955" s="5">
        <v>36973</v>
      </c>
    </row>
    <row r="5956" spans="1:5" ht="16.5">
      <c r="A5956" s="1" t="s">
        <v>411</v>
      </c>
      <c r="B5956" s="1" t="s">
        <v>414</v>
      </c>
      <c r="C5956" s="1" t="s">
        <v>11367</v>
      </c>
      <c r="D5956" s="1" t="s">
        <v>38</v>
      </c>
      <c r="E5956" s="5">
        <v>39493</v>
      </c>
    </row>
    <row r="5957" spans="1:5" ht="16.5">
      <c r="A5957" s="1" t="s">
        <v>9560</v>
      </c>
      <c r="B5957" s="1" t="s">
        <v>9561</v>
      </c>
      <c r="C5957" s="1" t="s">
        <v>9562</v>
      </c>
      <c r="D5957" s="1" t="s">
        <v>9461</v>
      </c>
      <c r="E5957" s="5">
        <v>38285</v>
      </c>
    </row>
    <row r="5958" spans="1:5" ht="16.5">
      <c r="A5958" s="1" t="s">
        <v>411</v>
      </c>
      <c r="B5958" s="1" t="s">
        <v>12985</v>
      </c>
      <c r="C5958" s="1" t="s">
        <v>12986</v>
      </c>
      <c r="D5958" s="1" t="s">
        <v>38</v>
      </c>
      <c r="E5958" s="5">
        <v>40786</v>
      </c>
    </row>
    <row r="5959" spans="1:5" ht="16.5">
      <c r="A5959" s="1" t="s">
        <v>411</v>
      </c>
      <c r="B5959" s="1" t="s">
        <v>12673</v>
      </c>
      <c r="C5959" s="1" t="s">
        <v>12674</v>
      </c>
      <c r="D5959" s="1" t="s">
        <v>38</v>
      </c>
      <c r="E5959" s="5">
        <v>40569</v>
      </c>
    </row>
    <row r="5960" spans="1:5" ht="16.5">
      <c r="A5960" s="1" t="s">
        <v>411</v>
      </c>
      <c r="B5960" s="1" t="s">
        <v>12673</v>
      </c>
      <c r="C5960" s="1" t="s">
        <v>12675</v>
      </c>
      <c r="D5960" s="1" t="s">
        <v>38</v>
      </c>
      <c r="E5960" s="5">
        <v>40569</v>
      </c>
    </row>
    <row r="5961" spans="1:5" ht="16.5">
      <c r="A5961" s="1" t="s">
        <v>9560</v>
      </c>
      <c r="B5961" s="1" t="s">
        <v>10569</v>
      </c>
      <c r="C5961" s="1" t="s">
        <v>10570</v>
      </c>
      <c r="D5961" s="1" t="s">
        <v>5</v>
      </c>
      <c r="E5961" s="5">
        <v>41701</v>
      </c>
    </row>
    <row r="5962" spans="1:5" ht="16.5">
      <c r="A5962" s="1" t="s">
        <v>3203</v>
      </c>
      <c r="B5962" s="1" t="s">
        <v>3204</v>
      </c>
      <c r="C5962" s="1" t="s">
        <v>3205</v>
      </c>
      <c r="D5962" s="1" t="s">
        <v>145</v>
      </c>
      <c r="E5962" s="5">
        <v>36605</v>
      </c>
    </row>
    <row r="5963" spans="1:5" ht="16.5">
      <c r="A5963" s="1" t="s">
        <v>5891</v>
      </c>
      <c r="B5963" s="1" t="s">
        <v>5892</v>
      </c>
      <c r="C5963" s="1" t="s">
        <v>5893</v>
      </c>
      <c r="D5963" s="1" t="s">
        <v>5</v>
      </c>
      <c r="E5963" s="5">
        <v>36605</v>
      </c>
    </row>
    <row r="5964" spans="1:5" ht="16.5">
      <c r="A5964" s="1" t="s">
        <v>13949</v>
      </c>
      <c r="B5964" s="1" t="s">
        <v>13950</v>
      </c>
      <c r="C5964" s="1" t="s">
        <v>13951</v>
      </c>
      <c r="D5964" s="1" t="s">
        <v>155</v>
      </c>
      <c r="E5964" s="5">
        <v>41544</v>
      </c>
    </row>
    <row r="5965" spans="1:5" ht="16.5">
      <c r="A5965" s="1" t="s">
        <v>6320</v>
      </c>
      <c r="B5965" s="1" t="s">
        <v>6321</v>
      </c>
      <c r="C5965" s="1" t="s">
        <v>6322</v>
      </c>
      <c r="D5965" s="1" t="s">
        <v>145</v>
      </c>
      <c r="E5965" s="5">
        <v>36767</v>
      </c>
    </row>
    <row r="5966" spans="1:5" ht="16.5">
      <c r="A5966" s="1" t="s">
        <v>1150</v>
      </c>
      <c r="B5966" s="1" t="s">
        <v>1151</v>
      </c>
      <c r="C5966" s="1" t="s">
        <v>1152</v>
      </c>
      <c r="D5966" s="1" t="s">
        <v>5</v>
      </c>
      <c r="E5966" s="5">
        <v>36605</v>
      </c>
    </row>
    <row r="5967" spans="1:5" ht="16.5">
      <c r="A5967" s="1" t="s">
        <v>1150</v>
      </c>
      <c r="B5967" s="1" t="s">
        <v>1151</v>
      </c>
      <c r="C5967" s="1" t="s">
        <v>1347</v>
      </c>
      <c r="D5967" s="1" t="s">
        <v>5</v>
      </c>
      <c r="E5967" s="5">
        <v>36605</v>
      </c>
    </row>
    <row r="5968" spans="1:5" ht="16.5">
      <c r="A5968" s="1" t="s">
        <v>2890</v>
      </c>
      <c r="B5968" s="1" t="s">
        <v>1151</v>
      </c>
      <c r="C5968" s="1" t="s">
        <v>2891</v>
      </c>
      <c r="D5968" s="1" t="s">
        <v>5</v>
      </c>
      <c r="E5968" s="5">
        <v>36613</v>
      </c>
    </row>
    <row r="5969" spans="1:5" ht="16.5">
      <c r="A5969" s="1" t="s">
        <v>1150</v>
      </c>
      <c r="B5969" s="1" t="s">
        <v>7356</v>
      </c>
      <c r="C5969" s="1" t="s">
        <v>7357</v>
      </c>
      <c r="D5969" s="1" t="s">
        <v>5</v>
      </c>
      <c r="E5969" s="5">
        <v>37183</v>
      </c>
    </row>
    <row r="5970" spans="1:5" ht="16.5">
      <c r="A5970" s="1" t="s">
        <v>1150</v>
      </c>
      <c r="B5970" s="1" t="s">
        <v>7356</v>
      </c>
      <c r="C5970" s="1" t="s">
        <v>9584</v>
      </c>
      <c r="D5970" s="1" t="s">
        <v>5</v>
      </c>
      <c r="E5970" s="5">
        <v>38294</v>
      </c>
    </row>
    <row r="5971" spans="1:5" ht="16.5">
      <c r="A5971" s="1" t="s">
        <v>5911</v>
      </c>
      <c r="B5971" s="1" t="s">
        <v>5912</v>
      </c>
      <c r="C5971" s="1" t="s">
        <v>5913</v>
      </c>
      <c r="D5971" s="1" t="s">
        <v>38</v>
      </c>
      <c r="E5971" s="5">
        <v>36605</v>
      </c>
    </row>
    <row r="5972" spans="1:5" ht="16.5">
      <c r="A5972" s="1" t="s">
        <v>5911</v>
      </c>
      <c r="B5972" s="1" t="s">
        <v>5912</v>
      </c>
      <c r="C5972" s="1" t="s">
        <v>5945</v>
      </c>
      <c r="D5972" s="1" t="s">
        <v>38</v>
      </c>
      <c r="E5972" s="5">
        <v>36605</v>
      </c>
    </row>
    <row r="5973" spans="2:5" ht="16.5">
      <c r="B5973" s="1" t="s">
        <v>1153</v>
      </c>
      <c r="C5973" s="1" t="s">
        <v>1154</v>
      </c>
      <c r="E5973" s="5">
        <v>36605</v>
      </c>
    </row>
    <row r="5974" spans="1:5" ht="16.5">
      <c r="A5974" s="1" t="s">
        <v>1977</v>
      </c>
      <c r="B5974" s="1" t="s">
        <v>1153</v>
      </c>
      <c r="C5974" s="1" t="s">
        <v>1978</v>
      </c>
      <c r="D5974" s="1" t="s">
        <v>671</v>
      </c>
      <c r="E5974" s="5">
        <v>36605</v>
      </c>
    </row>
    <row r="5975" spans="1:5" ht="16.5">
      <c r="A5975" s="1" t="s">
        <v>5411</v>
      </c>
      <c r="B5975" s="1" t="s">
        <v>5412</v>
      </c>
      <c r="C5975" s="1" t="s">
        <v>5413</v>
      </c>
      <c r="D5975" s="1" t="s">
        <v>145</v>
      </c>
      <c r="E5975" s="5">
        <v>36605</v>
      </c>
    </row>
    <row r="5976" spans="1:5" ht="16.5">
      <c r="A5976" s="1" t="s">
        <v>6458</v>
      </c>
      <c r="B5976" s="1" t="s">
        <v>5412</v>
      </c>
      <c r="C5976" s="1" t="s">
        <v>6459</v>
      </c>
      <c r="D5976" s="1" t="s">
        <v>145</v>
      </c>
      <c r="E5976" s="5">
        <v>36824</v>
      </c>
    </row>
    <row r="5977" spans="1:5" ht="16.5">
      <c r="A5977" s="1" t="s">
        <v>6262</v>
      </c>
      <c r="B5977" s="1" t="s">
        <v>6263</v>
      </c>
      <c r="C5977" s="1" t="s">
        <v>6264</v>
      </c>
      <c r="D5977" s="1" t="s">
        <v>38</v>
      </c>
      <c r="E5977" s="5">
        <v>36760</v>
      </c>
    </row>
    <row r="5978" spans="1:5" ht="16.5">
      <c r="A5978" s="1" t="s">
        <v>6262</v>
      </c>
      <c r="B5978" s="1" t="s">
        <v>6263</v>
      </c>
      <c r="C5978" s="1" t="s">
        <v>6265</v>
      </c>
      <c r="D5978" s="1" t="s">
        <v>38</v>
      </c>
      <c r="E5978" s="5">
        <v>36760</v>
      </c>
    </row>
    <row r="5979" spans="1:5" ht="16.5">
      <c r="A5979" s="1" t="s">
        <v>10630</v>
      </c>
      <c r="B5979" s="1" t="s">
        <v>10631</v>
      </c>
      <c r="C5979" s="1" t="s">
        <v>10632</v>
      </c>
      <c r="D5979" s="1" t="s">
        <v>5</v>
      </c>
      <c r="E5979" s="5">
        <v>38853</v>
      </c>
    </row>
    <row r="5980" spans="1:5" ht="16.5">
      <c r="A5980" s="1" t="s">
        <v>8317</v>
      </c>
      <c r="B5980" s="1" t="s">
        <v>8318</v>
      </c>
      <c r="C5980" s="1" t="s">
        <v>8319</v>
      </c>
      <c r="D5980" s="1" t="s">
        <v>145</v>
      </c>
      <c r="E5980" s="5">
        <v>37607</v>
      </c>
    </row>
    <row r="5981" spans="1:5" ht="16.5">
      <c r="A5981" s="1" t="s">
        <v>1155</v>
      </c>
      <c r="B5981" s="1" t="s">
        <v>1156</v>
      </c>
      <c r="C5981" s="1" t="s">
        <v>1157</v>
      </c>
      <c r="D5981" s="1" t="s">
        <v>126</v>
      </c>
      <c r="E5981" s="5">
        <v>36605</v>
      </c>
    </row>
    <row r="5982" spans="1:5" ht="16.5">
      <c r="A5982" s="1" t="s">
        <v>14298</v>
      </c>
      <c r="B5982" s="1" t="s">
        <v>14299</v>
      </c>
      <c r="C5982" s="1" t="s">
        <v>14300</v>
      </c>
      <c r="D5982" s="1" t="s">
        <v>5</v>
      </c>
      <c r="E5982" s="5">
        <v>42403</v>
      </c>
    </row>
    <row r="5983" spans="1:5" ht="16.5">
      <c r="A5983" s="1" t="s">
        <v>5572</v>
      </c>
      <c r="B5983" s="1" t="s">
        <v>5573</v>
      </c>
      <c r="C5983" s="1" t="s">
        <v>5574</v>
      </c>
      <c r="D5983" s="1" t="s">
        <v>1735</v>
      </c>
      <c r="E5983" s="5">
        <v>36605</v>
      </c>
    </row>
    <row r="5984" spans="1:5" ht="16.5">
      <c r="A5984" s="1" t="s">
        <v>8844</v>
      </c>
      <c r="B5984" s="1" t="s">
        <v>13987</v>
      </c>
      <c r="C5984" s="1" t="s">
        <v>13988</v>
      </c>
      <c r="D5984" s="1" t="s">
        <v>5</v>
      </c>
      <c r="E5984" s="5">
        <v>41549</v>
      </c>
    </row>
    <row r="5985" spans="1:5" ht="16.5">
      <c r="A5985" s="1" t="s">
        <v>8844</v>
      </c>
      <c r="B5985" s="1" t="s">
        <v>8845</v>
      </c>
      <c r="C5985" s="1" t="s">
        <v>8846</v>
      </c>
      <c r="D5985" s="1" t="s">
        <v>5</v>
      </c>
      <c r="E5985" s="5">
        <v>37888</v>
      </c>
    </row>
    <row r="5986" spans="1:5" ht="16.5">
      <c r="A5986" s="1" t="s">
        <v>8239</v>
      </c>
      <c r="B5986" s="1" t="s">
        <v>8240</v>
      </c>
      <c r="C5986" s="1" t="s">
        <v>8241</v>
      </c>
      <c r="D5986" s="1" t="s">
        <v>38</v>
      </c>
      <c r="E5986" s="5">
        <v>41913</v>
      </c>
    </row>
    <row r="5987" spans="1:5" ht="16.5">
      <c r="A5987" s="1" t="s">
        <v>175</v>
      </c>
      <c r="B5987" s="1" t="s">
        <v>176</v>
      </c>
      <c r="C5987" s="1" t="s">
        <v>177</v>
      </c>
      <c r="D5987" s="1" t="s">
        <v>178</v>
      </c>
      <c r="E5987" s="5">
        <v>42095</v>
      </c>
    </row>
    <row r="5988" spans="1:5" ht="16.5">
      <c r="A5988" s="1" t="s">
        <v>175</v>
      </c>
      <c r="B5988" s="1" t="s">
        <v>176</v>
      </c>
      <c r="C5988" s="1" t="s">
        <v>11459</v>
      </c>
      <c r="D5988" s="1" t="s">
        <v>178</v>
      </c>
      <c r="E5988" s="5">
        <v>39608</v>
      </c>
    </row>
    <row r="5989" spans="1:5" ht="16.5">
      <c r="A5989" s="1" t="s">
        <v>175</v>
      </c>
      <c r="B5989" s="1" t="s">
        <v>176</v>
      </c>
      <c r="C5989" s="1" t="s">
        <v>11904</v>
      </c>
      <c r="D5989" s="1" t="s">
        <v>178</v>
      </c>
      <c r="E5989" s="5">
        <v>39995</v>
      </c>
    </row>
    <row r="5990" spans="1:5" ht="16.5">
      <c r="A5990" s="1" t="s">
        <v>175</v>
      </c>
      <c r="B5990" s="1" t="s">
        <v>176</v>
      </c>
      <c r="C5990" s="1" t="s">
        <v>12816</v>
      </c>
      <c r="D5990" s="1" t="s">
        <v>178</v>
      </c>
      <c r="E5990" s="5">
        <v>40639</v>
      </c>
    </row>
    <row r="5991" spans="1:5" ht="16.5">
      <c r="A5991" s="1" t="s">
        <v>13721</v>
      </c>
      <c r="B5991" s="1" t="s">
        <v>176</v>
      </c>
      <c r="C5991" s="1" t="s">
        <v>13722</v>
      </c>
      <c r="D5991" s="1" t="s">
        <v>178</v>
      </c>
      <c r="E5991" s="5">
        <v>41369</v>
      </c>
    </row>
    <row r="5992" spans="1:5" ht="16.5">
      <c r="A5992" s="1" t="s">
        <v>13721</v>
      </c>
      <c r="B5992" s="1" t="s">
        <v>176</v>
      </c>
      <c r="C5992" s="1" t="s">
        <v>14120</v>
      </c>
      <c r="D5992" s="1" t="s">
        <v>5</v>
      </c>
      <c r="E5992" s="5">
        <v>41673</v>
      </c>
    </row>
    <row r="5993" spans="1:5" ht="16.5">
      <c r="A5993" s="1" t="s">
        <v>8239</v>
      </c>
      <c r="B5993" s="1" t="s">
        <v>14104</v>
      </c>
      <c r="C5993" s="1" t="s">
        <v>14105</v>
      </c>
      <c r="D5993" s="1" t="s">
        <v>38</v>
      </c>
      <c r="E5993" s="5">
        <v>41645</v>
      </c>
    </row>
    <row r="5994" spans="1:5" ht="16.5">
      <c r="A5994" s="1" t="s">
        <v>11482</v>
      </c>
      <c r="B5994" s="1" t="s">
        <v>11483</v>
      </c>
      <c r="C5994" s="1" t="s">
        <v>11484</v>
      </c>
      <c r="D5994" s="1" t="s">
        <v>126</v>
      </c>
      <c r="E5994" s="5">
        <v>39612</v>
      </c>
    </row>
    <row r="5995" spans="1:5" ht="16.5">
      <c r="A5995" s="1" t="s">
        <v>10557</v>
      </c>
      <c r="B5995" s="1" t="s">
        <v>10558</v>
      </c>
      <c r="C5995" s="1" t="s">
        <v>10559</v>
      </c>
      <c r="D5995" s="1" t="s">
        <v>145</v>
      </c>
      <c r="E5995" s="5">
        <v>41701</v>
      </c>
    </row>
    <row r="5996" spans="1:5" ht="16.5">
      <c r="A5996" s="1" t="s">
        <v>12083</v>
      </c>
      <c r="B5996" s="1" t="s">
        <v>10558</v>
      </c>
      <c r="C5996" s="1" t="s">
        <v>12084</v>
      </c>
      <c r="D5996" s="1" t="s">
        <v>145</v>
      </c>
      <c r="E5996" s="5">
        <v>40156</v>
      </c>
    </row>
    <row r="5997" spans="1:5" ht="16.5">
      <c r="A5997" s="1" t="s">
        <v>5709</v>
      </c>
      <c r="B5997" s="1" t="s">
        <v>5710</v>
      </c>
      <c r="C5997" s="1" t="s">
        <v>5711</v>
      </c>
      <c r="D5997" s="1" t="s">
        <v>38</v>
      </c>
      <c r="E5997" s="5">
        <v>36718</v>
      </c>
    </row>
    <row r="5998" spans="1:5" ht="16.5">
      <c r="A5998" s="1" t="s">
        <v>5709</v>
      </c>
      <c r="B5998" s="1" t="s">
        <v>5710</v>
      </c>
      <c r="C5998" s="1" t="s">
        <v>5712</v>
      </c>
      <c r="D5998" s="1" t="s">
        <v>38</v>
      </c>
      <c r="E5998" s="5">
        <v>36605</v>
      </c>
    </row>
    <row r="5999" spans="1:5" ht="16.5">
      <c r="A5999" s="1" t="s">
        <v>5709</v>
      </c>
      <c r="B5999" s="1" t="s">
        <v>5710</v>
      </c>
      <c r="C5999" s="1" t="s">
        <v>5757</v>
      </c>
      <c r="D5999" s="1" t="s">
        <v>38</v>
      </c>
      <c r="E5999" s="5">
        <v>36605</v>
      </c>
    </row>
    <row r="6000" spans="1:5" ht="16.5">
      <c r="A6000" s="1" t="s">
        <v>5709</v>
      </c>
      <c r="B6000" s="1" t="s">
        <v>5710</v>
      </c>
      <c r="C6000" s="1" t="s">
        <v>5758</v>
      </c>
      <c r="D6000" s="1" t="s">
        <v>38</v>
      </c>
      <c r="E6000" s="5">
        <v>36605</v>
      </c>
    </row>
    <row r="6001" spans="1:5" ht="16.5">
      <c r="A6001" s="1" t="s">
        <v>7786</v>
      </c>
      <c r="B6001" s="1" t="s">
        <v>5710</v>
      </c>
      <c r="C6001" s="1" t="s">
        <v>7787</v>
      </c>
      <c r="D6001" s="1" t="s">
        <v>38</v>
      </c>
      <c r="E6001" s="5">
        <v>41941</v>
      </c>
    </row>
    <row r="6002" spans="1:5" ht="16.5">
      <c r="A6002" s="1" t="s">
        <v>7786</v>
      </c>
      <c r="B6002" s="1" t="s">
        <v>5710</v>
      </c>
      <c r="C6002" s="1" t="s">
        <v>9942</v>
      </c>
      <c r="D6002" s="1" t="s">
        <v>38</v>
      </c>
      <c r="E6002" s="5">
        <v>38475</v>
      </c>
    </row>
    <row r="6003" spans="1:5" ht="16.5">
      <c r="A6003" s="1" t="s">
        <v>6470</v>
      </c>
      <c r="B6003" s="1" t="s">
        <v>6471</v>
      </c>
      <c r="C6003" s="1" t="s">
        <v>6472</v>
      </c>
      <c r="D6003" s="1" t="s">
        <v>740</v>
      </c>
      <c r="E6003" s="5">
        <v>36825</v>
      </c>
    </row>
    <row r="6004" spans="1:5" ht="16.5">
      <c r="A6004" s="1" t="s">
        <v>5738</v>
      </c>
      <c r="B6004" s="1" t="s">
        <v>5739</v>
      </c>
      <c r="C6004" s="1" t="s">
        <v>5740</v>
      </c>
      <c r="D6004" s="1" t="s">
        <v>155</v>
      </c>
      <c r="E6004" s="5">
        <v>36605</v>
      </c>
    </row>
    <row r="6005" spans="2:5" ht="16.5">
      <c r="B6005" s="1" t="s">
        <v>3982</v>
      </c>
      <c r="C6005" s="1" t="s">
        <v>3983</v>
      </c>
      <c r="E6005" s="5">
        <v>36605</v>
      </c>
    </row>
    <row r="6006" spans="1:5" ht="16.5">
      <c r="A6006" s="1" t="s">
        <v>15</v>
      </c>
      <c r="B6006" s="1" t="s">
        <v>13787</v>
      </c>
      <c r="C6006" s="1" t="s">
        <v>13788</v>
      </c>
      <c r="D6006" s="1" t="s">
        <v>18</v>
      </c>
      <c r="E6006" s="5">
        <v>41409</v>
      </c>
    </row>
    <row r="6007" spans="1:5" ht="16.5">
      <c r="A6007" s="1" t="s">
        <v>6810</v>
      </c>
      <c r="B6007" s="1" t="s">
        <v>6811</v>
      </c>
      <c r="C6007" s="1" t="s">
        <v>6812</v>
      </c>
      <c r="D6007" s="1" t="s">
        <v>145</v>
      </c>
      <c r="E6007" s="5">
        <v>36896</v>
      </c>
    </row>
    <row r="6008" spans="1:5" ht="16.5">
      <c r="A6008" s="1" t="s">
        <v>1260</v>
      </c>
      <c r="B6008" s="1" t="s">
        <v>1261</v>
      </c>
      <c r="C6008" s="1" t="s">
        <v>1262</v>
      </c>
      <c r="D6008" s="1" t="s">
        <v>1263</v>
      </c>
      <c r="E6008" s="5">
        <v>37704</v>
      </c>
    </row>
    <row r="6009" spans="1:5" ht="16.5">
      <c r="A6009" s="1" t="s">
        <v>15</v>
      </c>
      <c r="B6009" s="1" t="s">
        <v>16</v>
      </c>
      <c r="C6009" s="1" t="s">
        <v>17</v>
      </c>
      <c r="D6009" s="1" t="s">
        <v>18</v>
      </c>
      <c r="E6009" s="5">
        <v>42187</v>
      </c>
    </row>
    <row r="6010" spans="1:5" ht="16.5">
      <c r="A6010" s="1" t="s">
        <v>15</v>
      </c>
      <c r="B6010" s="1" t="s">
        <v>16</v>
      </c>
      <c r="C6010" s="1" t="s">
        <v>7925</v>
      </c>
      <c r="D6010" s="1" t="s">
        <v>18</v>
      </c>
      <c r="E6010" s="5">
        <v>41932</v>
      </c>
    </row>
    <row r="6011" spans="1:5" ht="16.5">
      <c r="A6011" s="1" t="s">
        <v>15</v>
      </c>
      <c r="B6011" s="1" t="s">
        <v>16</v>
      </c>
      <c r="C6011" s="1" t="s">
        <v>10505</v>
      </c>
      <c r="D6011" s="1" t="s">
        <v>18</v>
      </c>
      <c r="E6011" s="5">
        <v>38758</v>
      </c>
    </row>
    <row r="6012" spans="1:5" ht="16.5">
      <c r="A6012" s="1" t="s">
        <v>15</v>
      </c>
      <c r="B6012" s="1" t="s">
        <v>16</v>
      </c>
      <c r="C6012" s="1" t="s">
        <v>12072</v>
      </c>
      <c r="D6012" s="1" t="s">
        <v>18</v>
      </c>
      <c r="E6012" s="5">
        <v>40155</v>
      </c>
    </row>
    <row r="6013" spans="1:5" ht="16.5">
      <c r="A6013" s="1" t="s">
        <v>15</v>
      </c>
      <c r="B6013" s="1" t="s">
        <v>16</v>
      </c>
      <c r="C6013" s="1" t="s">
        <v>12855</v>
      </c>
      <c r="D6013" s="1" t="s">
        <v>18</v>
      </c>
      <c r="E6013" s="5">
        <v>40679</v>
      </c>
    </row>
    <row r="6014" spans="1:5" ht="16.5">
      <c r="A6014" s="1" t="s">
        <v>15</v>
      </c>
      <c r="B6014" s="1" t="s">
        <v>16</v>
      </c>
      <c r="C6014" s="1" t="s">
        <v>13038</v>
      </c>
      <c r="D6014" s="1" t="s">
        <v>18</v>
      </c>
      <c r="E6014" s="5">
        <v>40849</v>
      </c>
    </row>
    <row r="6015" spans="1:5" ht="16.5">
      <c r="A6015" s="1" t="s">
        <v>15</v>
      </c>
      <c r="B6015" s="1" t="s">
        <v>16</v>
      </c>
      <c r="C6015" s="1" t="s">
        <v>13566</v>
      </c>
      <c r="D6015" s="1" t="s">
        <v>18</v>
      </c>
      <c r="E6015" s="5">
        <v>41246</v>
      </c>
    </row>
    <row r="6016" spans="1:5" ht="16.5">
      <c r="A6016" s="1" t="s">
        <v>8139</v>
      </c>
      <c r="B6016" s="1" t="s">
        <v>8140</v>
      </c>
      <c r="C6016" s="1" t="s">
        <v>8141</v>
      </c>
      <c r="D6016" s="1" t="s">
        <v>1735</v>
      </c>
      <c r="E6016" s="5">
        <v>37550</v>
      </c>
    </row>
    <row r="6017" spans="1:5" ht="16.5">
      <c r="A6017" s="1" t="s">
        <v>8466</v>
      </c>
      <c r="B6017" s="1" t="s">
        <v>8467</v>
      </c>
      <c r="C6017" s="1" t="s">
        <v>8468</v>
      </c>
      <c r="D6017" s="1" t="s">
        <v>178</v>
      </c>
      <c r="E6017" s="5">
        <v>37678</v>
      </c>
    </row>
    <row r="6018" spans="1:5" ht="16.5">
      <c r="A6018" s="1" t="s">
        <v>8466</v>
      </c>
      <c r="B6018" s="1" t="s">
        <v>13945</v>
      </c>
      <c r="C6018" s="1" t="s">
        <v>13946</v>
      </c>
      <c r="D6018" s="1" t="s">
        <v>178</v>
      </c>
      <c r="E6018" s="5">
        <v>41544</v>
      </c>
    </row>
    <row r="6019" spans="1:5" ht="16.5">
      <c r="A6019" s="1" t="s">
        <v>8452</v>
      </c>
      <c r="B6019" s="1" t="s">
        <v>8453</v>
      </c>
      <c r="C6019" s="1" t="s">
        <v>8454</v>
      </c>
      <c r="D6019" s="1" t="s">
        <v>18</v>
      </c>
      <c r="E6019" s="5">
        <v>37677</v>
      </c>
    </row>
    <row r="6020" spans="1:5" ht="16.5">
      <c r="A6020" s="1" t="s">
        <v>9298</v>
      </c>
      <c r="B6020" s="1" t="s">
        <v>9299</v>
      </c>
      <c r="C6020" s="1" t="s">
        <v>9300</v>
      </c>
      <c r="D6020" s="1" t="s">
        <v>38</v>
      </c>
      <c r="E6020" s="5">
        <v>38132</v>
      </c>
    </row>
    <row r="6021" spans="1:5" ht="16.5">
      <c r="A6021" s="1" t="s">
        <v>3021</v>
      </c>
      <c r="B6021" s="1" t="s">
        <v>3022</v>
      </c>
      <c r="C6021" s="1" t="s">
        <v>3023</v>
      </c>
      <c r="D6021" s="1" t="s">
        <v>5</v>
      </c>
      <c r="E6021" s="5">
        <v>36605</v>
      </c>
    </row>
    <row r="6022" spans="1:5" ht="16.5">
      <c r="A6022" s="1" t="s">
        <v>3021</v>
      </c>
      <c r="B6022" s="1" t="s">
        <v>6243</v>
      </c>
      <c r="C6022" s="1" t="s">
        <v>6244</v>
      </c>
      <c r="D6022" s="1" t="s">
        <v>5</v>
      </c>
      <c r="E6022" s="5">
        <v>36739</v>
      </c>
    </row>
    <row r="6023" spans="1:5" ht="16.5">
      <c r="A6023" s="1" t="s">
        <v>3458</v>
      </c>
      <c r="B6023" s="1" t="s">
        <v>3459</v>
      </c>
      <c r="C6023" s="1" t="s">
        <v>3460</v>
      </c>
      <c r="D6023" s="1" t="s">
        <v>1735</v>
      </c>
      <c r="E6023" s="5">
        <v>36712</v>
      </c>
    </row>
    <row r="6024" spans="1:5" ht="16.5">
      <c r="A6024" s="1" t="s">
        <v>10802</v>
      </c>
      <c r="B6024" s="1" t="s">
        <v>10803</v>
      </c>
      <c r="C6024" s="1" t="s">
        <v>10804</v>
      </c>
      <c r="D6024" s="1" t="s">
        <v>5</v>
      </c>
      <c r="E6024" s="5">
        <v>39027</v>
      </c>
    </row>
    <row r="6025" spans="1:5" ht="16.5">
      <c r="A6025" s="1" t="s">
        <v>12144</v>
      </c>
      <c r="B6025" s="1" t="s">
        <v>12145</v>
      </c>
      <c r="C6025" s="1" t="s">
        <v>12146</v>
      </c>
      <c r="D6025" s="1" t="s">
        <v>31</v>
      </c>
      <c r="E6025" s="5">
        <v>40217</v>
      </c>
    </row>
    <row r="6026" spans="1:5" ht="16.5">
      <c r="A6026" s="1" t="s">
        <v>3873</v>
      </c>
      <c r="B6026" s="1" t="s">
        <v>3874</v>
      </c>
      <c r="C6026" s="1" t="s">
        <v>3875</v>
      </c>
      <c r="D6026" s="1" t="s">
        <v>788</v>
      </c>
      <c r="E6026" s="5">
        <v>36605</v>
      </c>
    </row>
    <row r="6027" spans="1:5" ht="16.5">
      <c r="A6027" s="1" t="s">
        <v>12217</v>
      </c>
      <c r="B6027" s="1" t="s">
        <v>12218</v>
      </c>
      <c r="C6027" s="1" t="s">
        <v>12219</v>
      </c>
      <c r="D6027" s="1" t="s">
        <v>5</v>
      </c>
      <c r="E6027" s="5">
        <v>40275</v>
      </c>
    </row>
    <row r="6028" spans="1:5" ht="16.5">
      <c r="A6028" s="1" t="s">
        <v>12193</v>
      </c>
      <c r="B6028" s="1" t="s">
        <v>12194</v>
      </c>
      <c r="C6028" s="1" t="s">
        <v>12195</v>
      </c>
      <c r="D6028" s="1" t="s">
        <v>145</v>
      </c>
      <c r="E6028" s="5">
        <v>40268</v>
      </c>
    </row>
    <row r="6029" spans="1:5" ht="16.5">
      <c r="A6029" s="1" t="s">
        <v>7255</v>
      </c>
      <c r="B6029" s="1" t="s">
        <v>7256</v>
      </c>
      <c r="C6029" s="1" t="s">
        <v>7257</v>
      </c>
      <c r="D6029" s="1" t="s">
        <v>686</v>
      </c>
      <c r="E6029" s="5">
        <v>37152</v>
      </c>
    </row>
    <row r="6030" spans="1:5" ht="16.5">
      <c r="A6030" s="1" t="s">
        <v>3512</v>
      </c>
      <c r="B6030" s="1" t="s">
        <v>3513</v>
      </c>
      <c r="C6030" s="1" t="s">
        <v>3514</v>
      </c>
      <c r="D6030" s="1" t="s">
        <v>145</v>
      </c>
      <c r="E6030" s="5">
        <v>36605</v>
      </c>
    </row>
    <row r="6031" spans="1:5" ht="16.5">
      <c r="A6031" s="1" t="s">
        <v>3512</v>
      </c>
      <c r="B6031" s="1" t="s">
        <v>3513</v>
      </c>
      <c r="C6031" s="1" t="s">
        <v>3515</v>
      </c>
      <c r="D6031" s="1" t="s">
        <v>145</v>
      </c>
      <c r="E6031" s="5">
        <v>36605</v>
      </c>
    </row>
    <row r="6032" spans="1:5" ht="16.5">
      <c r="A6032" s="1" t="s">
        <v>9485</v>
      </c>
      <c r="B6032" s="1" t="s">
        <v>3513</v>
      </c>
      <c r="C6032" s="1" t="s">
        <v>9486</v>
      </c>
      <c r="D6032" s="1" t="s">
        <v>145</v>
      </c>
      <c r="E6032" s="5">
        <v>38264</v>
      </c>
    </row>
    <row r="6033" spans="1:5" ht="16.5">
      <c r="A6033" s="1" t="s">
        <v>4298</v>
      </c>
      <c r="B6033" s="1" t="s">
        <v>4299</v>
      </c>
      <c r="C6033" s="1" t="s">
        <v>4300</v>
      </c>
      <c r="D6033" s="1" t="s">
        <v>145</v>
      </c>
      <c r="E6033" s="5">
        <v>36605</v>
      </c>
    </row>
    <row r="6034" spans="1:5" ht="16.5">
      <c r="A6034" s="1" t="s">
        <v>12881</v>
      </c>
      <c r="B6034" s="1" t="s">
        <v>12882</v>
      </c>
      <c r="C6034" s="1" t="s">
        <v>12883</v>
      </c>
      <c r="D6034" s="1" t="s">
        <v>38</v>
      </c>
      <c r="E6034" s="5">
        <v>40728</v>
      </c>
    </row>
    <row r="6035" spans="1:5" ht="16.5">
      <c r="A6035" s="1" t="s">
        <v>3949</v>
      </c>
      <c r="B6035" s="1" t="s">
        <v>3950</v>
      </c>
      <c r="C6035" s="1" t="s">
        <v>3951</v>
      </c>
      <c r="E6035" s="5">
        <v>36605</v>
      </c>
    </row>
    <row r="6036" spans="2:5" ht="16.5">
      <c r="B6036" s="1" t="s">
        <v>1161</v>
      </c>
      <c r="C6036" s="1" t="s">
        <v>1162</v>
      </c>
      <c r="E6036" s="5">
        <v>36605</v>
      </c>
    </row>
    <row r="6037" spans="2:5" ht="16.5">
      <c r="B6037" s="1" t="s">
        <v>1161</v>
      </c>
      <c r="C6037" s="1" t="s">
        <v>1163</v>
      </c>
      <c r="E6037" s="5">
        <v>36605</v>
      </c>
    </row>
    <row r="6038" spans="1:5" ht="16.5">
      <c r="A6038" s="1" t="s">
        <v>9202</v>
      </c>
      <c r="B6038" s="1" t="s">
        <v>9203</v>
      </c>
      <c r="C6038" s="1" t="s">
        <v>9204</v>
      </c>
      <c r="D6038" s="1" t="s">
        <v>145</v>
      </c>
      <c r="E6038" s="5">
        <v>38076</v>
      </c>
    </row>
    <row r="6039" spans="1:5" ht="16.5">
      <c r="A6039" s="1" t="s">
        <v>6685</v>
      </c>
      <c r="B6039" s="1" t="s">
        <v>6686</v>
      </c>
      <c r="C6039" s="1" t="s">
        <v>6687</v>
      </c>
      <c r="D6039" s="1" t="s">
        <v>145</v>
      </c>
      <c r="E6039" s="5">
        <v>36865</v>
      </c>
    </row>
    <row r="6040" spans="1:5" ht="16.5">
      <c r="A6040" s="1" t="s">
        <v>4087</v>
      </c>
      <c r="B6040" s="1" t="s">
        <v>4088</v>
      </c>
      <c r="C6040" s="1" t="s">
        <v>4089</v>
      </c>
      <c r="D6040" s="1" t="s">
        <v>740</v>
      </c>
      <c r="E6040" s="5">
        <v>36605</v>
      </c>
    </row>
    <row r="6041" spans="1:5" ht="16.5">
      <c r="A6041" s="1" t="s">
        <v>14131</v>
      </c>
      <c r="B6041" s="1" t="s">
        <v>14132</v>
      </c>
      <c r="C6041" s="1" t="s">
        <v>14133</v>
      </c>
      <c r="D6041" s="1" t="s">
        <v>5</v>
      </c>
      <c r="E6041" s="5">
        <v>42187</v>
      </c>
    </row>
    <row r="6042" spans="1:5" ht="16.5">
      <c r="A6042" s="1" t="s">
        <v>1568</v>
      </c>
      <c r="B6042" s="1" t="s">
        <v>1569</v>
      </c>
      <c r="C6042" s="1" t="s">
        <v>1570</v>
      </c>
      <c r="D6042" s="1" t="s">
        <v>38</v>
      </c>
      <c r="E6042" s="5">
        <v>36613</v>
      </c>
    </row>
    <row r="6043" spans="1:5" ht="16.5">
      <c r="A6043" s="1" t="s">
        <v>1568</v>
      </c>
      <c r="B6043" s="1" t="s">
        <v>1569</v>
      </c>
      <c r="C6043" s="1" t="s">
        <v>2980</v>
      </c>
      <c r="D6043" s="1" t="s">
        <v>38</v>
      </c>
      <c r="E6043" s="5">
        <v>36605</v>
      </c>
    </row>
    <row r="6044" spans="1:5" ht="16.5">
      <c r="A6044" s="1" t="s">
        <v>1568</v>
      </c>
      <c r="B6044" s="1" t="s">
        <v>1569</v>
      </c>
      <c r="C6044" s="1" t="s">
        <v>2981</v>
      </c>
      <c r="D6044" s="1" t="s">
        <v>38</v>
      </c>
      <c r="E6044" s="5">
        <v>36605</v>
      </c>
    </row>
    <row r="6045" spans="1:5" ht="16.5">
      <c r="A6045" s="1" t="s">
        <v>1568</v>
      </c>
      <c r="B6045" s="1" t="s">
        <v>1569</v>
      </c>
      <c r="C6045" s="1" t="s">
        <v>4935</v>
      </c>
      <c r="D6045" s="1" t="s">
        <v>38</v>
      </c>
      <c r="E6045" s="5">
        <v>36733</v>
      </c>
    </row>
    <row r="6046" spans="1:5" ht="16.5">
      <c r="A6046" s="1" t="s">
        <v>1568</v>
      </c>
      <c r="B6046" s="1" t="s">
        <v>1569</v>
      </c>
      <c r="C6046" s="1" t="s">
        <v>5557</v>
      </c>
      <c r="D6046" s="1" t="s">
        <v>38</v>
      </c>
      <c r="E6046" s="5">
        <v>36733</v>
      </c>
    </row>
    <row r="6047" spans="1:5" ht="16.5">
      <c r="A6047" s="1" t="s">
        <v>10169</v>
      </c>
      <c r="B6047" s="1" t="s">
        <v>1569</v>
      </c>
      <c r="C6047" s="1" t="s">
        <v>10170</v>
      </c>
      <c r="D6047" s="1" t="s">
        <v>38</v>
      </c>
      <c r="E6047" s="5">
        <v>38607</v>
      </c>
    </row>
    <row r="6048" spans="1:5" ht="16.5">
      <c r="A6048" s="1" t="s">
        <v>2590</v>
      </c>
      <c r="B6048" s="1" t="s">
        <v>2591</v>
      </c>
      <c r="C6048" s="1" t="s">
        <v>2592</v>
      </c>
      <c r="D6048" s="1" t="s">
        <v>126</v>
      </c>
      <c r="E6048" s="5">
        <v>36605</v>
      </c>
    </row>
    <row r="6049" spans="1:5" ht="16.5">
      <c r="A6049" s="1" t="s">
        <v>2590</v>
      </c>
      <c r="B6049" s="1" t="s">
        <v>2591</v>
      </c>
      <c r="C6049" s="1" t="s">
        <v>2593</v>
      </c>
      <c r="D6049" s="1" t="s">
        <v>126</v>
      </c>
      <c r="E6049" s="5">
        <v>36605</v>
      </c>
    </row>
    <row r="6050" spans="1:5" ht="16.5">
      <c r="A6050" s="1" t="s">
        <v>2590</v>
      </c>
      <c r="B6050" s="1" t="s">
        <v>2591</v>
      </c>
      <c r="C6050" s="1" t="s">
        <v>2594</v>
      </c>
      <c r="D6050" s="1" t="s">
        <v>126</v>
      </c>
      <c r="E6050" s="5">
        <v>36605</v>
      </c>
    </row>
    <row r="6051" spans="1:5" ht="16.5">
      <c r="A6051" s="1" t="s">
        <v>2590</v>
      </c>
      <c r="B6051" s="1" t="s">
        <v>2591</v>
      </c>
      <c r="C6051" s="1" t="s">
        <v>5351</v>
      </c>
      <c r="D6051" s="1" t="s">
        <v>126</v>
      </c>
      <c r="E6051" s="5">
        <v>36838</v>
      </c>
    </row>
    <row r="6052" spans="1:5" ht="16.5">
      <c r="A6052" s="1" t="s">
        <v>8649</v>
      </c>
      <c r="B6052" s="1" t="s">
        <v>2591</v>
      </c>
      <c r="C6052" s="1" t="s">
        <v>8650</v>
      </c>
      <c r="D6052" s="1" t="s">
        <v>145</v>
      </c>
      <c r="E6052" s="5">
        <v>37797</v>
      </c>
    </row>
    <row r="6053" spans="1:5" ht="16.5">
      <c r="A6053" s="1" t="s">
        <v>1539</v>
      </c>
      <c r="B6053" s="1" t="s">
        <v>1540</v>
      </c>
      <c r="C6053" s="1" t="s">
        <v>1541</v>
      </c>
      <c r="D6053" s="1" t="s">
        <v>145</v>
      </c>
      <c r="E6053" s="5">
        <v>36605</v>
      </c>
    </row>
    <row r="6054" spans="1:5" ht="16.5">
      <c r="A6054" s="1" t="s">
        <v>3245</v>
      </c>
      <c r="B6054" s="1" t="s">
        <v>1540</v>
      </c>
      <c r="C6054" s="1" t="s">
        <v>3246</v>
      </c>
      <c r="D6054" s="1" t="s">
        <v>5</v>
      </c>
      <c r="E6054" s="5">
        <v>36605</v>
      </c>
    </row>
    <row r="6055" spans="1:5" ht="16.5">
      <c r="A6055" s="1" t="s">
        <v>3245</v>
      </c>
      <c r="B6055" s="1" t="s">
        <v>1540</v>
      </c>
      <c r="C6055" s="1" t="s">
        <v>14377</v>
      </c>
      <c r="D6055" s="1" t="s">
        <v>5</v>
      </c>
      <c r="E6055" s="5">
        <v>42431</v>
      </c>
    </row>
    <row r="6056" spans="1:5" ht="16.5">
      <c r="A6056" s="1" t="s">
        <v>1507</v>
      </c>
      <c r="B6056" s="1" t="s">
        <v>1508</v>
      </c>
      <c r="C6056" s="1" t="s">
        <v>1509</v>
      </c>
      <c r="D6056" s="1" t="s">
        <v>38</v>
      </c>
      <c r="E6056" s="5">
        <v>36605</v>
      </c>
    </row>
    <row r="6057" spans="1:5" ht="16.5">
      <c r="A6057" s="1" t="s">
        <v>1629</v>
      </c>
      <c r="B6057" s="1" t="s">
        <v>1508</v>
      </c>
      <c r="C6057" s="1" t="s">
        <v>1630</v>
      </c>
      <c r="D6057" s="1" t="s">
        <v>38</v>
      </c>
      <c r="E6057" s="5">
        <v>36605</v>
      </c>
    </row>
    <row r="6058" spans="1:5" ht="16.5">
      <c r="A6058" s="1" t="s">
        <v>1507</v>
      </c>
      <c r="B6058" s="1" t="s">
        <v>1508</v>
      </c>
      <c r="C6058" s="1" t="s">
        <v>2164</v>
      </c>
      <c r="D6058" s="1" t="s">
        <v>38</v>
      </c>
      <c r="E6058" s="5">
        <v>36605</v>
      </c>
    </row>
    <row r="6059" spans="1:5" ht="16.5">
      <c r="A6059" s="1" t="s">
        <v>313</v>
      </c>
      <c r="B6059" s="1" t="s">
        <v>1508</v>
      </c>
      <c r="C6059" s="1" t="s">
        <v>2388</v>
      </c>
      <c r="D6059" s="1" t="s">
        <v>38</v>
      </c>
      <c r="E6059" s="5">
        <v>36605</v>
      </c>
    </row>
    <row r="6060" spans="1:5" ht="16.5">
      <c r="A6060" s="1" t="s">
        <v>1507</v>
      </c>
      <c r="B6060" s="1" t="s">
        <v>1508</v>
      </c>
      <c r="C6060" s="1" t="s">
        <v>2432</v>
      </c>
      <c r="D6060" s="1" t="s">
        <v>38</v>
      </c>
      <c r="E6060" s="5">
        <v>36605</v>
      </c>
    </row>
    <row r="6061" spans="1:5" ht="16.5">
      <c r="A6061" s="1" t="s">
        <v>313</v>
      </c>
      <c r="B6061" s="1" t="s">
        <v>1508</v>
      </c>
      <c r="C6061" s="1" t="s">
        <v>2762</v>
      </c>
      <c r="D6061" s="1" t="s">
        <v>38</v>
      </c>
      <c r="E6061" s="5">
        <v>36605</v>
      </c>
    </row>
    <row r="6062" spans="1:5" ht="16.5">
      <c r="A6062" s="1" t="s">
        <v>313</v>
      </c>
      <c r="B6062" s="1" t="s">
        <v>1508</v>
      </c>
      <c r="C6062" s="1" t="s">
        <v>3822</v>
      </c>
      <c r="E6062" s="5">
        <v>36605</v>
      </c>
    </row>
    <row r="6063" spans="1:5" ht="16.5">
      <c r="A6063" s="1" t="s">
        <v>313</v>
      </c>
      <c r="B6063" s="1" t="s">
        <v>1508</v>
      </c>
      <c r="C6063" s="1" t="s">
        <v>5295</v>
      </c>
      <c r="D6063" s="1" t="s">
        <v>38</v>
      </c>
      <c r="E6063" s="5">
        <v>37747</v>
      </c>
    </row>
    <row r="6064" spans="1:5" ht="16.5">
      <c r="A6064" s="1" t="s">
        <v>1507</v>
      </c>
      <c r="B6064" s="1" t="s">
        <v>1508</v>
      </c>
      <c r="C6064" s="1" t="s">
        <v>5371</v>
      </c>
      <c r="D6064" s="1" t="s">
        <v>38</v>
      </c>
      <c r="E6064" s="5">
        <v>36770</v>
      </c>
    </row>
    <row r="6065" spans="1:5" ht="16.5">
      <c r="A6065" s="1" t="s">
        <v>1629</v>
      </c>
      <c r="B6065" s="1" t="s">
        <v>1508</v>
      </c>
      <c r="C6065" s="1" t="s">
        <v>5518</v>
      </c>
      <c r="D6065" s="1" t="s">
        <v>38</v>
      </c>
      <c r="E6065" s="5">
        <v>36605</v>
      </c>
    </row>
    <row r="6066" spans="1:5" ht="16.5">
      <c r="A6066" s="1" t="s">
        <v>1507</v>
      </c>
      <c r="B6066" s="1" t="s">
        <v>1508</v>
      </c>
      <c r="C6066" s="1" t="s">
        <v>5829</v>
      </c>
      <c r="D6066" s="1" t="s">
        <v>38</v>
      </c>
      <c r="E6066" s="5">
        <v>38401</v>
      </c>
    </row>
    <row r="6067" spans="1:5" ht="16.5">
      <c r="A6067" s="1" t="s">
        <v>1507</v>
      </c>
      <c r="B6067" s="1" t="s">
        <v>1508</v>
      </c>
      <c r="C6067" s="1" t="s">
        <v>6228</v>
      </c>
      <c r="D6067" s="1" t="s">
        <v>38</v>
      </c>
      <c r="E6067" s="5">
        <v>36738</v>
      </c>
    </row>
    <row r="6068" spans="1:5" ht="16.5">
      <c r="A6068" s="1" t="s">
        <v>4131</v>
      </c>
      <c r="B6068" s="1" t="s">
        <v>1508</v>
      </c>
      <c r="C6068" s="1" t="s">
        <v>8407</v>
      </c>
      <c r="D6068" s="1" t="s">
        <v>38</v>
      </c>
      <c r="E6068" s="5">
        <v>37663</v>
      </c>
    </row>
    <row r="6069" spans="1:5" ht="16.5">
      <c r="A6069" s="1" t="s">
        <v>4131</v>
      </c>
      <c r="B6069" s="1" t="s">
        <v>1508</v>
      </c>
      <c r="C6069" s="1" t="s">
        <v>10152</v>
      </c>
      <c r="D6069" s="1" t="s">
        <v>38</v>
      </c>
      <c r="E6069" s="5">
        <v>38607</v>
      </c>
    </row>
    <row r="6070" spans="1:5" ht="16.5">
      <c r="A6070" s="1" t="s">
        <v>4131</v>
      </c>
      <c r="B6070" s="1" t="s">
        <v>1508</v>
      </c>
      <c r="C6070" s="1" t="s">
        <v>10153</v>
      </c>
      <c r="D6070" s="1" t="s">
        <v>38</v>
      </c>
      <c r="E6070" s="5">
        <v>38607</v>
      </c>
    </row>
    <row r="6071" spans="1:5" ht="16.5">
      <c r="A6071" s="1" t="s">
        <v>1629</v>
      </c>
      <c r="B6071" s="1" t="s">
        <v>1919</v>
      </c>
      <c r="C6071" s="1" t="s">
        <v>1920</v>
      </c>
      <c r="D6071" s="1" t="s">
        <v>38</v>
      </c>
      <c r="E6071" s="5">
        <v>36605</v>
      </c>
    </row>
    <row r="6072" spans="1:5" ht="16.5">
      <c r="A6072" s="1" t="s">
        <v>1629</v>
      </c>
      <c r="B6072" s="1" t="s">
        <v>1919</v>
      </c>
      <c r="C6072" s="1" t="s">
        <v>2768</v>
      </c>
      <c r="D6072" s="1" t="s">
        <v>38</v>
      </c>
      <c r="E6072" s="5">
        <v>36605</v>
      </c>
    </row>
    <row r="6073" spans="1:5" ht="16.5">
      <c r="A6073" s="1" t="s">
        <v>1629</v>
      </c>
      <c r="B6073" s="1" t="s">
        <v>1919</v>
      </c>
      <c r="C6073" s="1" t="s">
        <v>2954</v>
      </c>
      <c r="E6073" s="5">
        <v>36605</v>
      </c>
    </row>
    <row r="6074" spans="1:5" ht="16.5">
      <c r="A6074" s="1" t="s">
        <v>1629</v>
      </c>
      <c r="B6074" s="1" t="s">
        <v>1919</v>
      </c>
      <c r="C6074" s="1" t="s">
        <v>3936</v>
      </c>
      <c r="D6074" s="1" t="s">
        <v>38</v>
      </c>
      <c r="E6074" s="5">
        <v>36605</v>
      </c>
    </row>
    <row r="6075" spans="1:5" ht="16.5">
      <c r="A6075" s="1" t="s">
        <v>1629</v>
      </c>
      <c r="B6075" s="1" t="s">
        <v>1919</v>
      </c>
      <c r="C6075" s="1" t="s">
        <v>4392</v>
      </c>
      <c r="D6075" s="1" t="s">
        <v>38</v>
      </c>
      <c r="E6075" s="5">
        <v>36605</v>
      </c>
    </row>
    <row r="6076" spans="1:5" ht="16.5">
      <c r="A6076" s="1" t="s">
        <v>313</v>
      </c>
      <c r="B6076" s="1" t="s">
        <v>585</v>
      </c>
      <c r="C6076" s="1" t="s">
        <v>586</v>
      </c>
      <c r="D6076" s="1" t="s">
        <v>38</v>
      </c>
      <c r="E6076" s="5">
        <v>36605</v>
      </c>
    </row>
    <row r="6077" spans="1:5" ht="16.5">
      <c r="A6077" s="1" t="s">
        <v>313</v>
      </c>
      <c r="B6077" s="1" t="s">
        <v>585</v>
      </c>
      <c r="C6077" s="1" t="s">
        <v>627</v>
      </c>
      <c r="D6077" s="1" t="s">
        <v>38</v>
      </c>
      <c r="E6077" s="5">
        <v>36605</v>
      </c>
    </row>
    <row r="6078" spans="1:5" ht="16.5">
      <c r="A6078" s="1" t="s">
        <v>313</v>
      </c>
      <c r="B6078" s="1" t="s">
        <v>585</v>
      </c>
      <c r="C6078" s="1" t="s">
        <v>1252</v>
      </c>
      <c r="D6078" s="1" t="s">
        <v>38</v>
      </c>
      <c r="E6078" s="5">
        <v>36605</v>
      </c>
    </row>
    <row r="6079" spans="1:5" ht="16.5">
      <c r="A6079" s="1" t="s">
        <v>313</v>
      </c>
      <c r="B6079" s="1" t="s">
        <v>585</v>
      </c>
      <c r="C6079" s="1" t="s">
        <v>1923</v>
      </c>
      <c r="E6079" s="5">
        <v>36605</v>
      </c>
    </row>
    <row r="6080" spans="1:5" ht="16.5">
      <c r="A6080" s="1" t="s">
        <v>4131</v>
      </c>
      <c r="B6080" s="1" t="s">
        <v>585</v>
      </c>
      <c r="C6080" s="1" t="s">
        <v>4132</v>
      </c>
      <c r="D6080" s="1" t="s">
        <v>38</v>
      </c>
      <c r="E6080" s="5">
        <v>36605</v>
      </c>
    </row>
    <row r="6081" spans="1:5" ht="16.5">
      <c r="A6081" s="1" t="s">
        <v>313</v>
      </c>
      <c r="B6081" s="1" t="s">
        <v>585</v>
      </c>
      <c r="C6081" s="1" t="s">
        <v>5465</v>
      </c>
      <c r="D6081" s="1" t="s">
        <v>38</v>
      </c>
      <c r="E6081" s="5">
        <v>36788</v>
      </c>
    </row>
    <row r="6082" spans="1:5" ht="16.5">
      <c r="A6082" s="1" t="s">
        <v>4131</v>
      </c>
      <c r="B6082" s="1" t="s">
        <v>585</v>
      </c>
      <c r="C6082" s="1" t="s">
        <v>11146</v>
      </c>
      <c r="D6082" s="1" t="s">
        <v>38</v>
      </c>
      <c r="E6082" s="5">
        <v>39357</v>
      </c>
    </row>
    <row r="6083" spans="1:5" ht="16.5">
      <c r="A6083" s="1" t="s">
        <v>4131</v>
      </c>
      <c r="B6083" s="1" t="s">
        <v>585</v>
      </c>
      <c r="C6083" s="1" t="s">
        <v>14237</v>
      </c>
      <c r="D6083" s="1" t="s">
        <v>38</v>
      </c>
      <c r="E6083" s="5">
        <v>42333</v>
      </c>
    </row>
    <row r="6084" spans="1:5" ht="16.5">
      <c r="A6084" s="1" t="s">
        <v>4648</v>
      </c>
      <c r="B6084" s="1" t="s">
        <v>4649</v>
      </c>
      <c r="C6084" s="1" t="s">
        <v>4650</v>
      </c>
      <c r="D6084" s="1" t="s">
        <v>38</v>
      </c>
      <c r="E6084" s="5">
        <v>37762</v>
      </c>
    </row>
    <row r="6085" spans="1:5" ht="16.5">
      <c r="A6085" s="1" t="s">
        <v>4648</v>
      </c>
      <c r="B6085" s="1" t="s">
        <v>4649</v>
      </c>
      <c r="C6085" s="1" t="s">
        <v>5264</v>
      </c>
      <c r="D6085" s="1" t="s">
        <v>38</v>
      </c>
      <c r="E6085" s="5">
        <v>36605</v>
      </c>
    </row>
    <row r="6086" spans="1:5" ht="16.5">
      <c r="A6086" s="1" t="s">
        <v>4648</v>
      </c>
      <c r="B6086" s="1" t="s">
        <v>4649</v>
      </c>
      <c r="C6086" s="1" t="s">
        <v>7988</v>
      </c>
      <c r="D6086" s="1" t="s">
        <v>38</v>
      </c>
      <c r="E6086" s="5">
        <v>37508</v>
      </c>
    </row>
    <row r="6087" spans="1:5" ht="16.5">
      <c r="A6087" s="1" t="s">
        <v>1629</v>
      </c>
      <c r="B6087" s="1" t="s">
        <v>1634</v>
      </c>
      <c r="C6087" s="1" t="s">
        <v>1635</v>
      </c>
      <c r="D6087" s="1" t="s">
        <v>38</v>
      </c>
      <c r="E6087" s="5">
        <v>36605</v>
      </c>
    </row>
    <row r="6088" spans="1:5" ht="16.5">
      <c r="A6088" s="1" t="s">
        <v>1629</v>
      </c>
      <c r="B6088" s="1" t="s">
        <v>1634</v>
      </c>
      <c r="C6088" s="1" t="s">
        <v>7722</v>
      </c>
      <c r="D6088" s="1" t="s">
        <v>38</v>
      </c>
      <c r="E6088" s="5">
        <v>37328</v>
      </c>
    </row>
    <row r="6089" spans="2:5" ht="16.5">
      <c r="B6089" s="1" t="s">
        <v>2313</v>
      </c>
      <c r="C6089" s="1" t="s">
        <v>2314</v>
      </c>
      <c r="E6089" s="5">
        <v>36605</v>
      </c>
    </row>
    <row r="6090" spans="2:5" ht="16.5">
      <c r="B6090" s="1" t="s">
        <v>5239</v>
      </c>
      <c r="C6090" s="1" t="s">
        <v>5240</v>
      </c>
      <c r="E6090" s="5">
        <v>36605</v>
      </c>
    </row>
    <row r="6091" spans="2:5" ht="16.5">
      <c r="B6091" s="1" t="s">
        <v>4252</v>
      </c>
      <c r="C6091" s="1" t="s">
        <v>4253</v>
      </c>
      <c r="E6091" s="5">
        <v>36605</v>
      </c>
    </row>
    <row r="6092" spans="1:5" ht="16.5">
      <c r="A6092" s="1" t="s">
        <v>9475</v>
      </c>
      <c r="B6092" s="1" t="s">
        <v>9476</v>
      </c>
      <c r="C6092" s="1" t="s">
        <v>9477</v>
      </c>
      <c r="D6092" s="1" t="s">
        <v>145</v>
      </c>
      <c r="E6092" s="5">
        <v>38264</v>
      </c>
    </row>
    <row r="6093" spans="1:5" ht="16.5">
      <c r="A6093" s="1" t="s">
        <v>3823</v>
      </c>
      <c r="B6093" s="1" t="s">
        <v>3824</v>
      </c>
      <c r="C6093" s="1" t="s">
        <v>3825</v>
      </c>
      <c r="D6093" s="1" t="s">
        <v>38</v>
      </c>
      <c r="E6093" s="5">
        <v>36605</v>
      </c>
    </row>
    <row r="6094" spans="1:5" ht="16.5">
      <c r="A6094" s="1" t="s">
        <v>3823</v>
      </c>
      <c r="B6094" s="1" t="s">
        <v>3824</v>
      </c>
      <c r="C6094" s="1" t="s">
        <v>3826</v>
      </c>
      <c r="D6094" s="1" t="s">
        <v>38</v>
      </c>
      <c r="E6094" s="5">
        <v>36605</v>
      </c>
    </row>
    <row r="6095" spans="1:5" ht="16.5">
      <c r="A6095" s="1" t="s">
        <v>3823</v>
      </c>
      <c r="B6095" s="1" t="s">
        <v>3824</v>
      </c>
      <c r="C6095" s="1" t="s">
        <v>3827</v>
      </c>
      <c r="D6095" s="1" t="s">
        <v>38</v>
      </c>
      <c r="E6095" s="5">
        <v>36605</v>
      </c>
    </row>
    <row r="6096" spans="1:5" ht="16.5">
      <c r="A6096" s="1" t="s">
        <v>4581</v>
      </c>
      <c r="B6096" s="1" t="s">
        <v>3824</v>
      </c>
      <c r="C6096" s="1" t="s">
        <v>4582</v>
      </c>
      <c r="D6096" s="1" t="s">
        <v>38</v>
      </c>
      <c r="E6096" s="5">
        <v>37593</v>
      </c>
    </row>
    <row r="6097" spans="1:5" ht="16.5">
      <c r="A6097" s="1" t="s">
        <v>4581</v>
      </c>
      <c r="B6097" s="1" t="s">
        <v>3824</v>
      </c>
      <c r="C6097" s="1" t="s">
        <v>8260</v>
      </c>
      <c r="D6097" s="1" t="s">
        <v>38</v>
      </c>
      <c r="E6097" s="5">
        <v>37593</v>
      </c>
    </row>
    <row r="6098" spans="1:5" ht="16.5">
      <c r="A6098" s="1" t="s">
        <v>4581</v>
      </c>
      <c r="B6098" s="1" t="s">
        <v>3824</v>
      </c>
      <c r="C6098" s="1" t="s">
        <v>8261</v>
      </c>
      <c r="D6098" s="1" t="s">
        <v>38</v>
      </c>
      <c r="E6098" s="5">
        <v>37593</v>
      </c>
    </row>
    <row r="6099" spans="1:5" ht="16.5">
      <c r="A6099" s="1" t="s">
        <v>4581</v>
      </c>
      <c r="B6099" s="1" t="s">
        <v>3824</v>
      </c>
      <c r="C6099" s="1" t="s">
        <v>8262</v>
      </c>
      <c r="D6099" s="1" t="s">
        <v>38</v>
      </c>
      <c r="E6099" s="5">
        <v>37593</v>
      </c>
    </row>
    <row r="6100" spans="1:5" ht="16.5">
      <c r="A6100" s="1" t="s">
        <v>12162</v>
      </c>
      <c r="B6100" s="1" t="s">
        <v>12163</v>
      </c>
      <c r="C6100" s="1" t="s">
        <v>12164</v>
      </c>
      <c r="E6100" s="5">
        <v>40238</v>
      </c>
    </row>
    <row r="6101" spans="1:5" ht="16.5">
      <c r="A6101" s="1" t="s">
        <v>9798</v>
      </c>
      <c r="B6101" s="1" t="s">
        <v>11850</v>
      </c>
      <c r="C6101" s="1" t="s">
        <v>11851</v>
      </c>
      <c r="D6101" s="1" t="s">
        <v>5</v>
      </c>
      <c r="E6101" s="5">
        <v>39939</v>
      </c>
    </row>
    <row r="6102" spans="1:5" ht="16.5">
      <c r="A6102" s="1" t="s">
        <v>9798</v>
      </c>
      <c r="B6102" s="1" t="s">
        <v>9799</v>
      </c>
      <c r="C6102" s="1" t="s">
        <v>9800</v>
      </c>
      <c r="D6102" s="1" t="s">
        <v>5</v>
      </c>
      <c r="E6102" s="5">
        <v>41731</v>
      </c>
    </row>
    <row r="6103" spans="1:5" ht="16.5">
      <c r="A6103" s="1" t="s">
        <v>13321</v>
      </c>
      <c r="B6103" s="1" t="s">
        <v>13322</v>
      </c>
      <c r="C6103" s="1" t="s">
        <v>13323</v>
      </c>
      <c r="D6103" s="1" t="s">
        <v>31</v>
      </c>
      <c r="E6103" s="5">
        <v>41052</v>
      </c>
    </row>
    <row r="6104" spans="1:5" ht="16.5">
      <c r="A6104" s="1" t="s">
        <v>2047</v>
      </c>
      <c r="B6104" s="1" t="s">
        <v>2048</v>
      </c>
      <c r="C6104" s="1" t="s">
        <v>2049</v>
      </c>
      <c r="E6104" s="5">
        <v>36605</v>
      </c>
    </row>
    <row r="6105" spans="1:5" ht="16.5">
      <c r="A6105" s="1" t="s">
        <v>4703</v>
      </c>
      <c r="B6105" s="1" t="s">
        <v>4704</v>
      </c>
      <c r="C6105" s="1" t="s">
        <v>4705</v>
      </c>
      <c r="D6105" s="1" t="s">
        <v>155</v>
      </c>
      <c r="E6105" s="5">
        <v>36605</v>
      </c>
    </row>
    <row r="6106" spans="1:5" ht="16.5">
      <c r="A6106" s="1" t="s">
        <v>8151</v>
      </c>
      <c r="B6106" s="1" t="s">
        <v>8152</v>
      </c>
      <c r="C6106" s="1" t="s">
        <v>8153</v>
      </c>
      <c r="D6106" s="1" t="s">
        <v>145</v>
      </c>
      <c r="E6106" s="5">
        <v>37564</v>
      </c>
    </row>
    <row r="6107" spans="1:5" ht="16.5">
      <c r="A6107" s="1" t="s">
        <v>5009</v>
      </c>
      <c r="B6107" s="1" t="s">
        <v>5010</v>
      </c>
      <c r="C6107" s="1" t="s">
        <v>5011</v>
      </c>
      <c r="D6107" s="1" t="s">
        <v>1263</v>
      </c>
      <c r="E6107" s="5">
        <v>36605</v>
      </c>
    </row>
    <row r="6108" spans="2:5" ht="16.5">
      <c r="B6108" s="1" t="s">
        <v>3453</v>
      </c>
      <c r="C6108" s="1" t="s">
        <v>3454</v>
      </c>
      <c r="E6108" s="5">
        <v>36605</v>
      </c>
    </row>
    <row r="6109" spans="1:5" ht="16.5">
      <c r="A6109" s="1" t="s">
        <v>8320</v>
      </c>
      <c r="B6109" s="1" t="s">
        <v>8977</v>
      </c>
      <c r="C6109" s="1" t="s">
        <v>8978</v>
      </c>
      <c r="D6109" s="1" t="s">
        <v>5</v>
      </c>
      <c r="E6109" s="5">
        <v>37928</v>
      </c>
    </row>
    <row r="6110" spans="1:5" ht="16.5">
      <c r="A6110" s="1" t="s">
        <v>8771</v>
      </c>
      <c r="B6110" s="1" t="s">
        <v>8772</v>
      </c>
      <c r="C6110" s="1" t="s">
        <v>8773</v>
      </c>
      <c r="D6110" s="1" t="s">
        <v>145</v>
      </c>
      <c r="E6110" s="5">
        <v>37860</v>
      </c>
    </row>
    <row r="6111" spans="1:5" ht="16.5">
      <c r="A6111" s="1" t="s">
        <v>8320</v>
      </c>
      <c r="B6111" s="1" t="s">
        <v>8321</v>
      </c>
      <c r="C6111" s="1" t="s">
        <v>8322</v>
      </c>
      <c r="D6111" s="1" t="s">
        <v>5</v>
      </c>
      <c r="E6111" s="5">
        <v>37607</v>
      </c>
    </row>
    <row r="6112" spans="1:5" ht="16.5">
      <c r="A6112" s="1" t="s">
        <v>9482</v>
      </c>
      <c r="B6112" s="1" t="s">
        <v>9483</v>
      </c>
      <c r="C6112" s="1" t="s">
        <v>9484</v>
      </c>
      <c r="D6112" s="1" t="s">
        <v>145</v>
      </c>
      <c r="E6112" s="5">
        <v>38264</v>
      </c>
    </row>
    <row r="6113" spans="1:5" ht="16.5">
      <c r="A6113" s="1" t="s">
        <v>4438</v>
      </c>
      <c r="B6113" s="1" t="s">
        <v>4439</v>
      </c>
      <c r="C6113" s="1" t="s">
        <v>4440</v>
      </c>
      <c r="D6113" s="1" t="s">
        <v>1263</v>
      </c>
      <c r="E6113" s="5">
        <v>36605</v>
      </c>
    </row>
    <row r="6114" spans="1:5" ht="16.5">
      <c r="A6114" s="1" t="s">
        <v>4021</v>
      </c>
      <c r="B6114" s="1" t="s">
        <v>4439</v>
      </c>
      <c r="C6114" s="1" t="s">
        <v>4509</v>
      </c>
      <c r="D6114" s="1" t="s">
        <v>1263</v>
      </c>
      <c r="E6114" s="5">
        <v>36605</v>
      </c>
    </row>
    <row r="6115" spans="1:5" ht="16.5">
      <c r="A6115" s="1" t="s">
        <v>4021</v>
      </c>
      <c r="B6115" s="1" t="s">
        <v>4439</v>
      </c>
      <c r="C6115" s="1" t="s">
        <v>4510</v>
      </c>
      <c r="D6115" s="1" t="s">
        <v>1263</v>
      </c>
      <c r="E6115" s="5">
        <v>36605</v>
      </c>
    </row>
    <row r="6116" spans="1:5" ht="16.5">
      <c r="A6116" s="1" t="s">
        <v>4021</v>
      </c>
      <c r="B6116" s="1" t="s">
        <v>4022</v>
      </c>
      <c r="C6116" s="1" t="s">
        <v>4023</v>
      </c>
      <c r="D6116" s="1" t="s">
        <v>1263</v>
      </c>
      <c r="E6116" s="5">
        <v>36605</v>
      </c>
    </row>
    <row r="6117" spans="1:5" ht="16.5">
      <c r="A6117" s="1" t="s">
        <v>3995</v>
      </c>
      <c r="B6117" s="1" t="s">
        <v>3996</v>
      </c>
      <c r="C6117" s="1" t="s">
        <v>3997</v>
      </c>
      <c r="D6117" s="1" t="s">
        <v>1263</v>
      </c>
      <c r="E6117" s="5">
        <v>36605</v>
      </c>
    </row>
    <row r="6118" spans="1:5" ht="16.5">
      <c r="A6118" s="1" t="s">
        <v>4475</v>
      </c>
      <c r="B6118" s="1" t="s">
        <v>4476</v>
      </c>
      <c r="C6118" s="1" t="s">
        <v>4477</v>
      </c>
      <c r="D6118" s="1" t="s">
        <v>1263</v>
      </c>
      <c r="E6118" s="5">
        <v>36605</v>
      </c>
    </row>
    <row r="6119" spans="1:5" ht="16.5">
      <c r="A6119" s="1" t="s">
        <v>12094</v>
      </c>
      <c r="B6119" s="1" t="s">
        <v>12095</v>
      </c>
      <c r="C6119" s="1" t="s">
        <v>12096</v>
      </c>
      <c r="D6119" s="1" t="s">
        <v>145</v>
      </c>
      <c r="E6119" s="5">
        <v>40156</v>
      </c>
    </row>
    <row r="6120" spans="1:5" ht="16.5">
      <c r="A6120" s="1" t="s">
        <v>6051</v>
      </c>
      <c r="B6120" s="1" t="s">
        <v>6052</v>
      </c>
      <c r="C6120" s="1" t="s">
        <v>6053</v>
      </c>
      <c r="D6120" s="1" t="s">
        <v>5</v>
      </c>
      <c r="E6120" s="5">
        <v>37459</v>
      </c>
    </row>
    <row r="6121" spans="1:5" ht="16.5">
      <c r="A6121" s="1" t="s">
        <v>13648</v>
      </c>
      <c r="B6121" s="1" t="s">
        <v>13649</v>
      </c>
      <c r="C6121" s="1" t="s">
        <v>13650</v>
      </c>
      <c r="D6121" s="1" t="s">
        <v>31</v>
      </c>
      <c r="E6121" s="5">
        <v>41304</v>
      </c>
    </row>
    <row r="6122" spans="1:5" ht="16.5">
      <c r="A6122" s="1" t="s">
        <v>2917</v>
      </c>
      <c r="B6122" s="1" t="s">
        <v>2918</v>
      </c>
      <c r="C6122" s="1" t="s">
        <v>2919</v>
      </c>
      <c r="D6122" s="1" t="s">
        <v>38</v>
      </c>
      <c r="E6122" s="5">
        <v>36605</v>
      </c>
    </row>
    <row r="6123" spans="1:5" ht="16.5">
      <c r="A6123" s="1" t="s">
        <v>2917</v>
      </c>
      <c r="B6123" s="1" t="s">
        <v>2918</v>
      </c>
      <c r="C6123" s="1" t="s">
        <v>2920</v>
      </c>
      <c r="D6123" s="1" t="s">
        <v>38</v>
      </c>
      <c r="E6123" s="5">
        <v>36605</v>
      </c>
    </row>
    <row r="6124" spans="1:5" ht="16.5">
      <c r="A6124" s="1" t="s">
        <v>2917</v>
      </c>
      <c r="B6124" s="1" t="s">
        <v>2918</v>
      </c>
      <c r="C6124" s="1" t="s">
        <v>2921</v>
      </c>
      <c r="D6124" s="1" t="s">
        <v>38</v>
      </c>
      <c r="E6124" s="5">
        <v>36605</v>
      </c>
    </row>
    <row r="6125" spans="1:5" ht="16.5">
      <c r="A6125" s="1" t="s">
        <v>2917</v>
      </c>
      <c r="B6125" s="1" t="s">
        <v>2918</v>
      </c>
      <c r="C6125" s="1" t="s">
        <v>2922</v>
      </c>
      <c r="D6125" s="1" t="s">
        <v>38</v>
      </c>
      <c r="E6125" s="5">
        <v>36605</v>
      </c>
    </row>
    <row r="6126" spans="1:5" ht="16.5">
      <c r="A6126" s="1" t="s">
        <v>2917</v>
      </c>
      <c r="B6126" s="1" t="s">
        <v>2918</v>
      </c>
      <c r="C6126" s="1" t="s">
        <v>2923</v>
      </c>
      <c r="D6126" s="1" t="s">
        <v>38</v>
      </c>
      <c r="E6126" s="5">
        <v>36605</v>
      </c>
    </row>
    <row r="6127" spans="1:5" ht="16.5">
      <c r="A6127" s="1" t="s">
        <v>11681</v>
      </c>
      <c r="B6127" s="1" t="s">
        <v>11682</v>
      </c>
      <c r="C6127" s="1" t="s">
        <v>11683</v>
      </c>
      <c r="D6127" s="1" t="s">
        <v>38</v>
      </c>
      <c r="E6127" s="5">
        <v>39792</v>
      </c>
    </row>
    <row r="6128" spans="1:5" ht="16.5">
      <c r="A6128" s="1" t="s">
        <v>4490</v>
      </c>
      <c r="B6128" s="1" t="s">
        <v>4491</v>
      </c>
      <c r="C6128" s="1" t="s">
        <v>4492</v>
      </c>
      <c r="D6128" s="1" t="s">
        <v>5</v>
      </c>
      <c r="E6128" s="5">
        <v>36605</v>
      </c>
    </row>
    <row r="6129" spans="1:5" ht="16.5">
      <c r="A6129" s="1" t="s">
        <v>12715</v>
      </c>
      <c r="B6129" s="1" t="s">
        <v>12716</v>
      </c>
      <c r="C6129" s="1" t="s">
        <v>12717</v>
      </c>
      <c r="D6129" s="1" t="s">
        <v>145</v>
      </c>
      <c r="E6129" s="5">
        <v>40590</v>
      </c>
    </row>
    <row r="6130" spans="1:5" ht="16.5">
      <c r="A6130" s="1" t="s">
        <v>2428</v>
      </c>
      <c r="B6130" s="1" t="s">
        <v>2429</v>
      </c>
      <c r="C6130" s="1" t="s">
        <v>2430</v>
      </c>
      <c r="D6130" s="1" t="s">
        <v>38</v>
      </c>
      <c r="E6130" s="5">
        <v>36605</v>
      </c>
    </row>
    <row r="6131" spans="1:5" ht="16.5">
      <c r="A6131" s="1" t="s">
        <v>2428</v>
      </c>
      <c r="B6131" s="1" t="s">
        <v>2429</v>
      </c>
      <c r="C6131" s="1" t="s">
        <v>5312</v>
      </c>
      <c r="D6131" s="1" t="s">
        <v>38</v>
      </c>
      <c r="E6131" s="5">
        <v>36605</v>
      </c>
    </row>
    <row r="6132" spans="1:5" ht="16.5">
      <c r="A6132" s="1" t="s">
        <v>2428</v>
      </c>
      <c r="B6132" s="1" t="s">
        <v>2429</v>
      </c>
      <c r="C6132" s="1" t="s">
        <v>5313</v>
      </c>
      <c r="D6132" s="1" t="s">
        <v>38</v>
      </c>
      <c r="E6132" s="5">
        <v>36605</v>
      </c>
    </row>
    <row r="6133" spans="1:5" ht="16.5">
      <c r="A6133" s="1" t="s">
        <v>2428</v>
      </c>
      <c r="B6133" s="1" t="s">
        <v>2429</v>
      </c>
      <c r="C6133" s="1" t="s">
        <v>6930</v>
      </c>
      <c r="D6133" s="1" t="s">
        <v>38</v>
      </c>
      <c r="E6133" s="5">
        <v>36979</v>
      </c>
    </row>
    <row r="6134" spans="1:5" ht="16.5">
      <c r="A6134" s="1" t="s">
        <v>7953</v>
      </c>
      <c r="B6134" s="1" t="s">
        <v>2429</v>
      </c>
      <c r="C6134" s="1" t="s">
        <v>8102</v>
      </c>
      <c r="D6134" s="1" t="s">
        <v>38</v>
      </c>
      <c r="E6134" s="5">
        <v>37538</v>
      </c>
    </row>
    <row r="6135" spans="1:5" ht="16.5">
      <c r="A6135" s="1" t="s">
        <v>2155</v>
      </c>
      <c r="B6135" s="1" t="s">
        <v>2156</v>
      </c>
      <c r="C6135" s="1" t="s">
        <v>2157</v>
      </c>
      <c r="D6135" s="1" t="s">
        <v>38</v>
      </c>
      <c r="E6135" s="5">
        <v>36605</v>
      </c>
    </row>
    <row r="6136" spans="1:5" ht="16.5">
      <c r="A6136" s="1" t="s">
        <v>2155</v>
      </c>
      <c r="B6136" s="1" t="s">
        <v>2156</v>
      </c>
      <c r="C6136" s="1" t="s">
        <v>2456</v>
      </c>
      <c r="D6136" s="1" t="s">
        <v>38</v>
      </c>
      <c r="E6136" s="5">
        <v>36780</v>
      </c>
    </row>
    <row r="6137" spans="1:5" ht="16.5">
      <c r="A6137" s="1" t="s">
        <v>2155</v>
      </c>
      <c r="B6137" s="1" t="s">
        <v>2156</v>
      </c>
      <c r="C6137" s="1" t="s">
        <v>3920</v>
      </c>
      <c r="D6137" s="1" t="s">
        <v>38</v>
      </c>
      <c r="E6137" s="5">
        <v>36605</v>
      </c>
    </row>
    <row r="6138" spans="1:5" ht="16.5">
      <c r="A6138" s="1" t="s">
        <v>7953</v>
      </c>
      <c r="B6138" s="1" t="s">
        <v>7954</v>
      </c>
      <c r="C6138" s="1" t="s">
        <v>7955</v>
      </c>
      <c r="D6138" s="1" t="s">
        <v>38</v>
      </c>
      <c r="E6138" s="5">
        <v>37431</v>
      </c>
    </row>
    <row r="6139" spans="1:5" ht="16.5">
      <c r="A6139" s="1" t="s">
        <v>7953</v>
      </c>
      <c r="B6139" s="1" t="s">
        <v>7954</v>
      </c>
      <c r="C6139" s="1" t="s">
        <v>10452</v>
      </c>
      <c r="D6139" s="1" t="s">
        <v>38</v>
      </c>
      <c r="E6139" s="5">
        <v>38740</v>
      </c>
    </row>
    <row r="6140" spans="1:5" ht="16.5">
      <c r="A6140" s="1" t="s">
        <v>4590</v>
      </c>
      <c r="B6140" s="1" t="s">
        <v>4591</v>
      </c>
      <c r="C6140" s="1" t="s">
        <v>4592</v>
      </c>
      <c r="D6140" s="1" t="s">
        <v>38</v>
      </c>
      <c r="E6140" s="5">
        <v>36605</v>
      </c>
    </row>
    <row r="6141" spans="1:5" ht="16.5">
      <c r="A6141" s="1" t="s">
        <v>4590</v>
      </c>
      <c r="B6141" s="1" t="s">
        <v>4591</v>
      </c>
      <c r="C6141" s="1" t="s">
        <v>4612</v>
      </c>
      <c r="D6141" s="1" t="s">
        <v>38</v>
      </c>
      <c r="E6141" s="5">
        <v>36605</v>
      </c>
    </row>
    <row r="6142" spans="1:5" ht="16.5">
      <c r="A6142" s="1" t="s">
        <v>70</v>
      </c>
      <c r="B6142" s="1" t="s">
        <v>4591</v>
      </c>
      <c r="C6142" s="1" t="s">
        <v>4953</v>
      </c>
      <c r="D6142" s="1" t="s">
        <v>38</v>
      </c>
      <c r="E6142" s="5">
        <v>36605</v>
      </c>
    </row>
    <row r="6143" spans="1:5" ht="16.5">
      <c r="A6143" s="1" t="s">
        <v>4590</v>
      </c>
      <c r="B6143" s="1" t="s">
        <v>4591</v>
      </c>
      <c r="C6143" s="1" t="s">
        <v>4954</v>
      </c>
      <c r="D6143" s="1" t="s">
        <v>38</v>
      </c>
      <c r="E6143" s="5">
        <v>37713</v>
      </c>
    </row>
    <row r="6144" spans="1:5" ht="16.5">
      <c r="A6144" s="1" t="s">
        <v>4590</v>
      </c>
      <c r="B6144" s="1" t="s">
        <v>4591</v>
      </c>
      <c r="C6144" s="1" t="s">
        <v>5716</v>
      </c>
      <c r="D6144" s="1" t="s">
        <v>38</v>
      </c>
      <c r="E6144" s="5">
        <v>36605</v>
      </c>
    </row>
    <row r="6145" spans="1:5" ht="16.5">
      <c r="A6145" s="1" t="s">
        <v>4590</v>
      </c>
      <c r="B6145" s="1" t="s">
        <v>4591</v>
      </c>
      <c r="C6145" s="1" t="s">
        <v>6205</v>
      </c>
      <c r="D6145" s="1" t="s">
        <v>38</v>
      </c>
      <c r="E6145" s="5">
        <v>36731</v>
      </c>
    </row>
    <row r="6146" spans="1:5" ht="16.5">
      <c r="A6146" s="1" t="s">
        <v>6266</v>
      </c>
      <c r="B6146" s="1" t="s">
        <v>4591</v>
      </c>
      <c r="C6146" s="1" t="s">
        <v>6267</v>
      </c>
      <c r="D6146" s="1" t="s">
        <v>38</v>
      </c>
      <c r="E6146" s="5">
        <v>36760</v>
      </c>
    </row>
    <row r="6147" spans="1:5" ht="16.5">
      <c r="A6147" s="1" t="s">
        <v>4590</v>
      </c>
      <c r="B6147" s="1" t="s">
        <v>4591</v>
      </c>
      <c r="C6147" s="1" t="s">
        <v>6533</v>
      </c>
      <c r="D6147" s="1" t="s">
        <v>38</v>
      </c>
      <c r="E6147" s="5">
        <v>36839</v>
      </c>
    </row>
    <row r="6148" spans="1:5" ht="16.5">
      <c r="A6148" s="1" t="s">
        <v>6920</v>
      </c>
      <c r="B6148" s="1" t="s">
        <v>4591</v>
      </c>
      <c r="C6148" s="1" t="s">
        <v>6921</v>
      </c>
      <c r="D6148" s="1" t="s">
        <v>38</v>
      </c>
      <c r="E6148" s="5">
        <v>36979</v>
      </c>
    </row>
    <row r="6149" spans="1:5" ht="16.5">
      <c r="A6149" s="1" t="s">
        <v>6266</v>
      </c>
      <c r="B6149" s="1" t="s">
        <v>4591</v>
      </c>
      <c r="C6149" s="1" t="s">
        <v>7107</v>
      </c>
      <c r="D6149" s="1" t="s">
        <v>38</v>
      </c>
      <c r="E6149" s="5">
        <v>37057</v>
      </c>
    </row>
    <row r="6150" spans="1:5" ht="16.5">
      <c r="A6150" s="1" t="s">
        <v>70</v>
      </c>
      <c r="B6150" s="1" t="s">
        <v>4591</v>
      </c>
      <c r="C6150" s="1" t="s">
        <v>8357</v>
      </c>
      <c r="D6150" s="1" t="s">
        <v>38</v>
      </c>
      <c r="E6150" s="5">
        <v>37629</v>
      </c>
    </row>
    <row r="6151" spans="1:5" ht="16.5">
      <c r="A6151" s="1" t="s">
        <v>70</v>
      </c>
      <c r="B6151" s="1" t="s">
        <v>4591</v>
      </c>
      <c r="C6151" s="1" t="s">
        <v>8498</v>
      </c>
      <c r="D6151" s="1" t="s">
        <v>38</v>
      </c>
      <c r="E6151" s="5">
        <v>37712</v>
      </c>
    </row>
    <row r="6152" spans="1:5" ht="16.5">
      <c r="A6152" s="1" t="s">
        <v>70</v>
      </c>
      <c r="B6152" s="1" t="s">
        <v>4591</v>
      </c>
      <c r="C6152" s="1" t="s">
        <v>8699</v>
      </c>
      <c r="D6152" s="1" t="s">
        <v>38</v>
      </c>
      <c r="E6152" s="5">
        <v>37810</v>
      </c>
    </row>
    <row r="6153" spans="1:5" ht="16.5">
      <c r="A6153" s="1" t="s">
        <v>70</v>
      </c>
      <c r="B6153" s="1" t="s">
        <v>4591</v>
      </c>
      <c r="C6153" s="1" t="s">
        <v>9539</v>
      </c>
      <c r="D6153" s="1" t="s">
        <v>38</v>
      </c>
      <c r="E6153" s="5">
        <v>38278</v>
      </c>
    </row>
    <row r="6154" spans="1:5" ht="16.5">
      <c r="A6154" s="1" t="s">
        <v>70</v>
      </c>
      <c r="B6154" s="1" t="s">
        <v>6158</v>
      </c>
      <c r="C6154" s="1" t="s">
        <v>6159</v>
      </c>
      <c r="D6154" s="1" t="s">
        <v>38</v>
      </c>
      <c r="E6154" s="5">
        <v>42037</v>
      </c>
    </row>
    <row r="6155" spans="1:5" ht="16.5">
      <c r="A6155" s="1" t="s">
        <v>70</v>
      </c>
      <c r="B6155" s="1" t="s">
        <v>6158</v>
      </c>
      <c r="C6155" s="1" t="s">
        <v>13768</v>
      </c>
      <c r="D6155" s="1" t="s">
        <v>38</v>
      </c>
      <c r="E6155" s="5">
        <v>41375</v>
      </c>
    </row>
    <row r="6156" spans="1:5" ht="16.5">
      <c r="A6156" s="1" t="s">
        <v>70</v>
      </c>
      <c r="B6156" s="1" t="s">
        <v>71</v>
      </c>
      <c r="C6156" s="1" t="s">
        <v>72</v>
      </c>
      <c r="D6156" s="1" t="s">
        <v>38</v>
      </c>
      <c r="E6156" s="5">
        <v>42153</v>
      </c>
    </row>
    <row r="6157" spans="1:5" ht="16.5">
      <c r="A6157" s="1" t="s">
        <v>70</v>
      </c>
      <c r="B6157" s="1" t="s">
        <v>71</v>
      </c>
      <c r="C6157" s="1" t="s">
        <v>73</v>
      </c>
      <c r="D6157" s="1" t="s">
        <v>38</v>
      </c>
      <c r="E6157" s="5">
        <v>42153</v>
      </c>
    </row>
    <row r="6158" spans="1:5" ht="16.5">
      <c r="A6158" s="1" t="s">
        <v>1164</v>
      </c>
      <c r="B6158" s="1" t="s">
        <v>8912</v>
      </c>
      <c r="C6158" s="1" t="s">
        <v>8913</v>
      </c>
      <c r="D6158" s="1" t="s">
        <v>5</v>
      </c>
      <c r="E6158" s="5">
        <v>37909</v>
      </c>
    </row>
    <row r="6159" spans="1:5" ht="16.5">
      <c r="A6159" s="1" t="s">
        <v>1164</v>
      </c>
      <c r="B6159" s="1" t="s">
        <v>1165</v>
      </c>
      <c r="C6159" s="1" t="s">
        <v>1166</v>
      </c>
      <c r="D6159" s="1" t="s">
        <v>5</v>
      </c>
      <c r="E6159" s="5">
        <v>36605</v>
      </c>
    </row>
    <row r="6160" spans="1:5" ht="16.5">
      <c r="A6160" s="1" t="s">
        <v>1164</v>
      </c>
      <c r="B6160" s="1" t="s">
        <v>1165</v>
      </c>
      <c r="C6160" s="1" t="s">
        <v>1167</v>
      </c>
      <c r="D6160" s="1" t="s">
        <v>5</v>
      </c>
      <c r="E6160" s="5">
        <v>36605</v>
      </c>
    </row>
    <row r="6161" spans="1:5" ht="16.5">
      <c r="A6161" s="1" t="s">
        <v>1164</v>
      </c>
      <c r="B6161" s="1" t="s">
        <v>1165</v>
      </c>
      <c r="C6161" s="1" t="s">
        <v>1168</v>
      </c>
      <c r="D6161" s="1" t="s">
        <v>5</v>
      </c>
      <c r="E6161" s="5">
        <v>36605</v>
      </c>
    </row>
    <row r="6162" spans="1:5" ht="16.5">
      <c r="A6162" s="1" t="s">
        <v>1164</v>
      </c>
      <c r="B6162" s="1" t="s">
        <v>1165</v>
      </c>
      <c r="C6162" s="1" t="s">
        <v>1169</v>
      </c>
      <c r="D6162" s="1" t="s">
        <v>5</v>
      </c>
      <c r="E6162" s="5">
        <v>36605</v>
      </c>
    </row>
    <row r="6163" spans="1:5" ht="16.5">
      <c r="A6163" s="1" t="s">
        <v>1701</v>
      </c>
      <c r="B6163" s="1" t="s">
        <v>1165</v>
      </c>
      <c r="C6163" s="1" t="s">
        <v>1702</v>
      </c>
      <c r="D6163" s="1" t="s">
        <v>740</v>
      </c>
      <c r="E6163" s="5">
        <v>36605</v>
      </c>
    </row>
    <row r="6164" spans="1:5" ht="16.5">
      <c r="A6164" s="1" t="s">
        <v>13099</v>
      </c>
      <c r="B6164" s="1" t="s">
        <v>13100</v>
      </c>
      <c r="C6164" s="1" t="s">
        <v>13101</v>
      </c>
      <c r="D6164" s="1" t="s">
        <v>145</v>
      </c>
      <c r="E6164" s="5">
        <v>40886</v>
      </c>
    </row>
    <row r="6165" spans="1:5" ht="16.5">
      <c r="A6165" s="1" t="s">
        <v>7926</v>
      </c>
      <c r="B6165" s="1" t="s">
        <v>7927</v>
      </c>
      <c r="C6165" s="1" t="s">
        <v>7928</v>
      </c>
      <c r="D6165" s="1" t="s">
        <v>18</v>
      </c>
      <c r="E6165" s="5">
        <v>41932</v>
      </c>
    </row>
    <row r="6166" spans="1:5" ht="16.5">
      <c r="A6166" s="1" t="s">
        <v>7926</v>
      </c>
      <c r="B6166" s="1" t="s">
        <v>7927</v>
      </c>
      <c r="C6166" s="1" t="s">
        <v>13552</v>
      </c>
      <c r="D6166" s="1" t="s">
        <v>18</v>
      </c>
      <c r="E6166" s="5">
        <v>41225</v>
      </c>
    </row>
    <row r="6167" spans="1:5" ht="16.5">
      <c r="A6167" s="1" t="s">
        <v>8286</v>
      </c>
      <c r="B6167" s="1" t="s">
        <v>8287</v>
      </c>
      <c r="C6167" s="1" t="s">
        <v>8288</v>
      </c>
      <c r="D6167" s="1" t="s">
        <v>5</v>
      </c>
      <c r="E6167" s="5">
        <v>37603</v>
      </c>
    </row>
    <row r="6168" spans="1:5" ht="16.5">
      <c r="A6168" s="1" t="s">
        <v>8286</v>
      </c>
      <c r="B6168" s="1" t="s">
        <v>8287</v>
      </c>
      <c r="C6168" s="1" t="s">
        <v>8540</v>
      </c>
      <c r="D6168" s="1" t="s">
        <v>5</v>
      </c>
      <c r="E6168" s="5">
        <v>37739</v>
      </c>
    </row>
    <row r="6169" spans="1:5" ht="16.5">
      <c r="A6169" s="1" t="s">
        <v>11250</v>
      </c>
      <c r="B6169" s="1" t="s">
        <v>11251</v>
      </c>
      <c r="C6169" s="1" t="s">
        <v>11252</v>
      </c>
      <c r="D6169" s="1" t="s">
        <v>145</v>
      </c>
      <c r="E6169" s="5">
        <v>39393</v>
      </c>
    </row>
    <row r="6170" spans="1:5" ht="16.5">
      <c r="A6170" s="1" t="s">
        <v>4221</v>
      </c>
      <c r="B6170" s="1" t="s">
        <v>4222</v>
      </c>
      <c r="C6170" s="1" t="s">
        <v>4223</v>
      </c>
      <c r="D6170" s="1" t="s">
        <v>1263</v>
      </c>
      <c r="E6170" s="5">
        <v>36605</v>
      </c>
    </row>
    <row r="6171" spans="1:5" ht="16.5">
      <c r="A6171" s="1" t="s">
        <v>3577</v>
      </c>
      <c r="B6171" s="1" t="s">
        <v>3578</v>
      </c>
      <c r="C6171" s="1" t="s">
        <v>3579</v>
      </c>
      <c r="D6171" s="1" t="s">
        <v>38</v>
      </c>
      <c r="E6171" s="5">
        <v>36605</v>
      </c>
    </row>
    <row r="6172" spans="1:5" ht="16.5">
      <c r="A6172" s="1" t="s">
        <v>3577</v>
      </c>
      <c r="B6172" s="1" t="s">
        <v>3578</v>
      </c>
      <c r="C6172" s="1" t="s">
        <v>3580</v>
      </c>
      <c r="D6172" s="1" t="s">
        <v>38</v>
      </c>
      <c r="E6172" s="5">
        <v>36605</v>
      </c>
    </row>
    <row r="6173" spans="1:5" ht="16.5">
      <c r="A6173" s="1" t="s">
        <v>3577</v>
      </c>
      <c r="B6173" s="1" t="s">
        <v>3578</v>
      </c>
      <c r="C6173" s="1" t="s">
        <v>4344</v>
      </c>
      <c r="D6173" s="1" t="s">
        <v>38</v>
      </c>
      <c r="E6173" s="5">
        <v>36605</v>
      </c>
    </row>
    <row r="6174" spans="1:5" ht="16.5">
      <c r="A6174" s="1" t="s">
        <v>3577</v>
      </c>
      <c r="B6174" s="1" t="s">
        <v>3578</v>
      </c>
      <c r="C6174" s="1" t="s">
        <v>6208</v>
      </c>
      <c r="D6174" s="1" t="s">
        <v>38</v>
      </c>
      <c r="E6174" s="5">
        <v>37685</v>
      </c>
    </row>
    <row r="6175" spans="1:5" ht="16.5">
      <c r="A6175" s="1" t="s">
        <v>3577</v>
      </c>
      <c r="B6175" s="1" t="s">
        <v>3578</v>
      </c>
      <c r="C6175" s="1" t="s">
        <v>7161</v>
      </c>
      <c r="D6175" s="1" t="s">
        <v>38</v>
      </c>
      <c r="E6175" s="5">
        <v>37070</v>
      </c>
    </row>
    <row r="6176" spans="1:5" ht="16.5">
      <c r="A6176" s="1" t="s">
        <v>5701</v>
      </c>
      <c r="B6176" s="1" t="s">
        <v>5702</v>
      </c>
      <c r="C6176" s="1" t="s">
        <v>5703</v>
      </c>
      <c r="D6176" s="1" t="s">
        <v>145</v>
      </c>
      <c r="E6176" s="5">
        <v>36605</v>
      </c>
    </row>
    <row r="6177" spans="1:5" ht="16.5">
      <c r="A6177" s="1" t="s">
        <v>8411</v>
      </c>
      <c r="B6177" s="1" t="s">
        <v>5702</v>
      </c>
      <c r="C6177" s="1" t="s">
        <v>8412</v>
      </c>
      <c r="D6177" s="1" t="s">
        <v>145</v>
      </c>
      <c r="E6177" s="5">
        <v>37663</v>
      </c>
    </row>
    <row r="6178" spans="1:5" ht="16.5">
      <c r="A6178" s="1" t="s">
        <v>8847</v>
      </c>
      <c r="B6178" s="1" t="s">
        <v>8848</v>
      </c>
      <c r="C6178" s="1" t="s">
        <v>8849</v>
      </c>
      <c r="D6178" s="1" t="s">
        <v>5</v>
      </c>
      <c r="E6178" s="5">
        <v>37888</v>
      </c>
    </row>
    <row r="6179" spans="1:5" ht="16.5">
      <c r="A6179" s="1" t="s">
        <v>6245</v>
      </c>
      <c r="B6179" s="1" t="s">
        <v>6246</v>
      </c>
      <c r="C6179" s="1" t="s">
        <v>6247</v>
      </c>
      <c r="D6179" s="1" t="s">
        <v>5</v>
      </c>
      <c r="E6179" s="5">
        <v>36739</v>
      </c>
    </row>
    <row r="6180" spans="2:5" ht="16.5">
      <c r="B6180" s="1" t="s">
        <v>5783</v>
      </c>
      <c r="C6180" s="1" t="s">
        <v>5784</v>
      </c>
      <c r="E6180" s="5">
        <v>36605</v>
      </c>
    </row>
    <row r="6181" spans="1:5" ht="16.5">
      <c r="A6181" s="1" t="s">
        <v>310</v>
      </c>
      <c r="B6181" s="1" t="s">
        <v>604</v>
      </c>
      <c r="C6181" s="1" t="s">
        <v>605</v>
      </c>
      <c r="D6181" s="1" t="s">
        <v>38</v>
      </c>
      <c r="E6181" s="5">
        <v>36605</v>
      </c>
    </row>
    <row r="6182" spans="1:5" ht="16.5">
      <c r="A6182" s="1" t="s">
        <v>310</v>
      </c>
      <c r="B6182" s="1" t="s">
        <v>604</v>
      </c>
      <c r="C6182" s="1" t="s">
        <v>1370</v>
      </c>
      <c r="D6182" s="1" t="s">
        <v>38</v>
      </c>
      <c r="E6182" s="5">
        <v>36605</v>
      </c>
    </row>
    <row r="6183" spans="1:5" ht="16.5">
      <c r="A6183" s="1" t="s">
        <v>336</v>
      </c>
      <c r="B6183" s="1" t="s">
        <v>604</v>
      </c>
      <c r="C6183" s="1" t="s">
        <v>2165</v>
      </c>
      <c r="D6183" s="1" t="s">
        <v>38</v>
      </c>
      <c r="E6183" s="5">
        <v>36605</v>
      </c>
    </row>
    <row r="6184" spans="1:5" ht="16.5">
      <c r="A6184" s="1" t="s">
        <v>310</v>
      </c>
      <c r="B6184" s="1" t="s">
        <v>604</v>
      </c>
      <c r="C6184" s="1" t="s">
        <v>3548</v>
      </c>
      <c r="D6184" s="1" t="s">
        <v>38</v>
      </c>
      <c r="E6184" s="5">
        <v>36605</v>
      </c>
    </row>
    <row r="6185" spans="1:5" ht="16.5">
      <c r="A6185" s="1" t="s">
        <v>310</v>
      </c>
      <c r="B6185" s="1" t="s">
        <v>604</v>
      </c>
      <c r="C6185" s="1" t="s">
        <v>7047</v>
      </c>
      <c r="D6185" s="1" t="s">
        <v>38</v>
      </c>
      <c r="E6185" s="5">
        <v>37022</v>
      </c>
    </row>
    <row r="6186" spans="1:5" ht="16.5">
      <c r="A6186" s="1" t="s">
        <v>13351</v>
      </c>
      <c r="B6186" s="1" t="s">
        <v>13352</v>
      </c>
      <c r="C6186" s="1" t="s">
        <v>13353</v>
      </c>
      <c r="D6186" s="1" t="s">
        <v>145</v>
      </c>
      <c r="E6186" s="5">
        <v>41085</v>
      </c>
    </row>
    <row r="6187" spans="1:5" ht="16.5">
      <c r="A6187" s="1" t="s">
        <v>7023</v>
      </c>
      <c r="B6187" s="1" t="s">
        <v>7024</v>
      </c>
      <c r="C6187" s="1" t="s">
        <v>7025</v>
      </c>
      <c r="D6187" s="1" t="s">
        <v>1263</v>
      </c>
      <c r="E6187" s="5">
        <v>37013</v>
      </c>
    </row>
    <row r="6188" spans="1:5" ht="16.5">
      <c r="A6188" s="1" t="s">
        <v>1170</v>
      </c>
      <c r="B6188" s="1" t="s">
        <v>1171</v>
      </c>
      <c r="C6188" s="1" t="s">
        <v>1172</v>
      </c>
      <c r="D6188" s="1" t="s">
        <v>145</v>
      </c>
      <c r="E6188" s="5">
        <v>36605</v>
      </c>
    </row>
    <row r="6189" spans="2:5" ht="16.5">
      <c r="B6189" s="1" t="s">
        <v>1171</v>
      </c>
      <c r="C6189" s="1" t="s">
        <v>1517</v>
      </c>
      <c r="E6189" s="5">
        <v>36605</v>
      </c>
    </row>
    <row r="6190" spans="1:5" ht="16.5">
      <c r="A6190" s="1" t="s">
        <v>1592</v>
      </c>
      <c r="B6190" s="1" t="s">
        <v>1171</v>
      </c>
      <c r="C6190" s="1" t="s">
        <v>1593</v>
      </c>
      <c r="D6190" s="1" t="s">
        <v>1263</v>
      </c>
      <c r="E6190" s="5">
        <v>36605</v>
      </c>
    </row>
    <row r="6191" spans="1:5" ht="16.5">
      <c r="A6191" s="1" t="s">
        <v>1170</v>
      </c>
      <c r="B6191" s="1" t="s">
        <v>1171</v>
      </c>
      <c r="C6191" s="1" t="s">
        <v>3181</v>
      </c>
      <c r="D6191" s="1" t="s">
        <v>145</v>
      </c>
      <c r="E6191" s="5">
        <v>36605</v>
      </c>
    </row>
    <row r="6192" spans="1:5" ht="16.5">
      <c r="A6192" s="1" t="s">
        <v>1170</v>
      </c>
      <c r="B6192" s="1" t="s">
        <v>1171</v>
      </c>
      <c r="C6192" s="1" t="s">
        <v>6085</v>
      </c>
      <c r="D6192" s="1" t="s">
        <v>145</v>
      </c>
      <c r="E6192" s="5">
        <v>37628</v>
      </c>
    </row>
    <row r="6193" spans="1:5" ht="16.5">
      <c r="A6193" s="1" t="s">
        <v>6482</v>
      </c>
      <c r="B6193" s="1" t="s">
        <v>1171</v>
      </c>
      <c r="C6193" s="1" t="s">
        <v>6483</v>
      </c>
      <c r="D6193" s="1" t="s">
        <v>145</v>
      </c>
      <c r="E6193" s="5">
        <v>36832</v>
      </c>
    </row>
    <row r="6194" spans="1:5" ht="16.5">
      <c r="A6194" s="1" t="s">
        <v>1170</v>
      </c>
      <c r="B6194" s="1" t="s">
        <v>1171</v>
      </c>
      <c r="C6194" s="1" t="s">
        <v>6984</v>
      </c>
      <c r="D6194" s="1" t="s">
        <v>145</v>
      </c>
      <c r="E6194" s="5">
        <v>37006</v>
      </c>
    </row>
    <row r="6195" spans="1:5" ht="16.5">
      <c r="A6195" s="1" t="s">
        <v>8145</v>
      </c>
      <c r="B6195" s="1" t="s">
        <v>1171</v>
      </c>
      <c r="C6195" s="1" t="s">
        <v>8146</v>
      </c>
      <c r="D6195" s="1" t="s">
        <v>145</v>
      </c>
      <c r="E6195" s="5">
        <v>37559</v>
      </c>
    </row>
    <row r="6196" spans="1:5" ht="16.5">
      <c r="A6196" s="1" t="s">
        <v>9363</v>
      </c>
      <c r="B6196" s="1" t="s">
        <v>1171</v>
      </c>
      <c r="C6196" s="1" t="s">
        <v>9364</v>
      </c>
      <c r="D6196" s="1" t="s">
        <v>686</v>
      </c>
      <c r="E6196" s="5">
        <v>38226</v>
      </c>
    </row>
    <row r="6197" spans="1:5" ht="16.5">
      <c r="A6197" s="1" t="s">
        <v>13195</v>
      </c>
      <c r="B6197" s="1" t="s">
        <v>1171</v>
      </c>
      <c r="C6197" s="1" t="s">
        <v>13196</v>
      </c>
      <c r="D6197" s="1" t="s">
        <v>145</v>
      </c>
      <c r="E6197" s="5">
        <v>40975</v>
      </c>
    </row>
    <row r="6198" spans="1:5" ht="16.5">
      <c r="A6198" s="1" t="s">
        <v>13747</v>
      </c>
      <c r="B6198" s="1" t="s">
        <v>1171</v>
      </c>
      <c r="C6198" s="1" t="s">
        <v>13748</v>
      </c>
      <c r="D6198" s="1" t="s">
        <v>145</v>
      </c>
      <c r="E6198" s="5">
        <v>41372</v>
      </c>
    </row>
    <row r="6199" spans="1:5" ht="16.5">
      <c r="A6199" s="1" t="s">
        <v>1592</v>
      </c>
      <c r="B6199" s="1" t="s">
        <v>5063</v>
      </c>
      <c r="C6199" s="1" t="s">
        <v>5064</v>
      </c>
      <c r="D6199" s="1" t="s">
        <v>1263</v>
      </c>
      <c r="E6199" s="5">
        <v>36605</v>
      </c>
    </row>
    <row r="6200" spans="1:5" ht="16.5">
      <c r="A6200" s="1" t="s">
        <v>1592</v>
      </c>
      <c r="B6200" s="1" t="s">
        <v>2519</v>
      </c>
      <c r="C6200" s="1" t="s">
        <v>2520</v>
      </c>
      <c r="D6200" s="1" t="s">
        <v>1263</v>
      </c>
      <c r="E6200" s="5">
        <v>36605</v>
      </c>
    </row>
    <row r="6201" spans="1:5" ht="16.5">
      <c r="A6201" s="1" t="s">
        <v>9948</v>
      </c>
      <c r="B6201" s="1" t="s">
        <v>9949</v>
      </c>
      <c r="C6201" s="1" t="s">
        <v>9950</v>
      </c>
      <c r="D6201" s="1" t="s">
        <v>38</v>
      </c>
      <c r="E6201" s="5">
        <v>38475</v>
      </c>
    </row>
    <row r="6202" spans="1:5" ht="16.5">
      <c r="A6202" s="1" t="s">
        <v>9948</v>
      </c>
      <c r="B6202" s="1" t="s">
        <v>9949</v>
      </c>
      <c r="C6202" s="1" t="s">
        <v>10157</v>
      </c>
      <c r="D6202" s="1" t="s">
        <v>38</v>
      </c>
      <c r="E6202" s="5">
        <v>38607</v>
      </c>
    </row>
    <row r="6203" spans="1:5" ht="16.5">
      <c r="A6203" s="1" t="s">
        <v>9948</v>
      </c>
      <c r="B6203" s="1" t="s">
        <v>9949</v>
      </c>
      <c r="C6203" s="1" t="s">
        <v>10158</v>
      </c>
      <c r="D6203" s="1" t="s">
        <v>38</v>
      </c>
      <c r="E6203" s="5">
        <v>38607</v>
      </c>
    </row>
    <row r="6204" spans="1:5" ht="16.5">
      <c r="A6204" s="1" t="s">
        <v>9948</v>
      </c>
      <c r="B6204" s="1" t="s">
        <v>9949</v>
      </c>
      <c r="C6204" s="1" t="s">
        <v>10233</v>
      </c>
      <c r="D6204" s="1" t="s">
        <v>38</v>
      </c>
      <c r="E6204" s="5">
        <v>38635</v>
      </c>
    </row>
    <row r="6205" spans="1:5" ht="16.5">
      <c r="A6205" s="1" t="s">
        <v>9948</v>
      </c>
      <c r="B6205" s="1" t="s">
        <v>9949</v>
      </c>
      <c r="C6205" s="1" t="s">
        <v>10234</v>
      </c>
      <c r="D6205" s="1" t="s">
        <v>38</v>
      </c>
      <c r="E6205" s="5">
        <v>38635</v>
      </c>
    </row>
    <row r="6206" spans="1:5" ht="16.5">
      <c r="A6206" s="1" t="s">
        <v>9948</v>
      </c>
      <c r="B6206" s="1" t="s">
        <v>9949</v>
      </c>
      <c r="C6206" s="1" t="s">
        <v>10457</v>
      </c>
      <c r="D6206" s="1" t="s">
        <v>38</v>
      </c>
      <c r="E6206" s="5">
        <v>38742</v>
      </c>
    </row>
    <row r="6207" spans="1:5" ht="16.5">
      <c r="A6207" s="1" t="s">
        <v>9948</v>
      </c>
      <c r="B6207" s="1" t="s">
        <v>9949</v>
      </c>
      <c r="C6207" s="1" t="s">
        <v>10458</v>
      </c>
      <c r="D6207" s="1" t="s">
        <v>38</v>
      </c>
      <c r="E6207" s="5">
        <v>38742</v>
      </c>
    </row>
    <row r="6208" spans="1:5" ht="16.5">
      <c r="A6208" s="1" t="s">
        <v>9948</v>
      </c>
      <c r="B6208" s="1" t="s">
        <v>9949</v>
      </c>
      <c r="C6208" s="1" t="s">
        <v>10459</v>
      </c>
      <c r="D6208" s="1" t="s">
        <v>38</v>
      </c>
      <c r="E6208" s="5">
        <v>38742</v>
      </c>
    </row>
    <row r="6209" spans="1:5" ht="16.5">
      <c r="A6209" s="1" t="s">
        <v>9948</v>
      </c>
      <c r="B6209" s="1" t="s">
        <v>9949</v>
      </c>
      <c r="C6209" s="1" t="s">
        <v>10657</v>
      </c>
      <c r="D6209" s="1" t="s">
        <v>38</v>
      </c>
      <c r="E6209" s="5">
        <v>38891</v>
      </c>
    </row>
    <row r="6210" spans="1:5" ht="16.5">
      <c r="A6210" s="1" t="s">
        <v>9948</v>
      </c>
      <c r="B6210" s="1" t="s">
        <v>9949</v>
      </c>
      <c r="C6210" s="1" t="s">
        <v>10658</v>
      </c>
      <c r="D6210" s="1" t="s">
        <v>38</v>
      </c>
      <c r="E6210" s="5">
        <v>38891</v>
      </c>
    </row>
    <row r="6211" spans="1:5" ht="16.5">
      <c r="A6211" s="1" t="s">
        <v>9948</v>
      </c>
      <c r="B6211" s="1" t="s">
        <v>9949</v>
      </c>
      <c r="C6211" s="1" t="s">
        <v>10659</v>
      </c>
      <c r="D6211" s="1" t="s">
        <v>38</v>
      </c>
      <c r="E6211" s="5">
        <v>38891</v>
      </c>
    </row>
    <row r="6212" spans="1:5" ht="16.5">
      <c r="A6212" s="1" t="s">
        <v>9948</v>
      </c>
      <c r="B6212" s="1" t="s">
        <v>9949</v>
      </c>
      <c r="C6212" s="1" t="s">
        <v>10857</v>
      </c>
      <c r="D6212" s="1" t="s">
        <v>38</v>
      </c>
      <c r="E6212" s="5">
        <v>39066</v>
      </c>
    </row>
    <row r="6213" spans="1:5" ht="16.5">
      <c r="A6213" s="1" t="s">
        <v>9948</v>
      </c>
      <c r="B6213" s="1" t="s">
        <v>9949</v>
      </c>
      <c r="C6213" s="1" t="s">
        <v>10858</v>
      </c>
      <c r="D6213" s="1" t="s">
        <v>38</v>
      </c>
      <c r="E6213" s="5">
        <v>39069</v>
      </c>
    </row>
    <row r="6214" spans="1:5" ht="16.5">
      <c r="A6214" s="1" t="s">
        <v>9948</v>
      </c>
      <c r="B6214" s="1" t="s">
        <v>12705</v>
      </c>
      <c r="C6214" s="1" t="s">
        <v>12706</v>
      </c>
      <c r="D6214" s="1" t="s">
        <v>38</v>
      </c>
      <c r="E6214" s="5">
        <v>40590</v>
      </c>
    </row>
    <row r="6215" spans="1:5" ht="16.5">
      <c r="A6215" s="1" t="s">
        <v>9948</v>
      </c>
      <c r="B6215" s="1" t="s">
        <v>12705</v>
      </c>
      <c r="C6215" s="1" t="s">
        <v>12988</v>
      </c>
      <c r="D6215" s="1" t="s">
        <v>38</v>
      </c>
      <c r="E6215" s="5">
        <v>40786</v>
      </c>
    </row>
    <row r="6216" spans="1:5" ht="16.5">
      <c r="A6216" s="1" t="s">
        <v>9948</v>
      </c>
      <c r="B6216" s="1" t="s">
        <v>12705</v>
      </c>
      <c r="C6216" s="1" t="s">
        <v>12989</v>
      </c>
      <c r="D6216" s="1" t="s">
        <v>38</v>
      </c>
      <c r="E6216" s="5">
        <v>40786</v>
      </c>
    </row>
    <row r="6217" spans="1:5" ht="16.5">
      <c r="A6217" s="1" t="s">
        <v>9948</v>
      </c>
      <c r="B6217" s="1" t="s">
        <v>12705</v>
      </c>
      <c r="C6217" s="1" t="s">
        <v>12990</v>
      </c>
      <c r="D6217" s="1" t="s">
        <v>38</v>
      </c>
      <c r="E6217" s="5">
        <v>40786</v>
      </c>
    </row>
    <row r="6218" spans="1:5" ht="16.5">
      <c r="A6218" s="1" t="s">
        <v>7238</v>
      </c>
      <c r="B6218" s="1" t="s">
        <v>7239</v>
      </c>
      <c r="C6218" s="1" t="s">
        <v>7240</v>
      </c>
      <c r="D6218" s="1" t="s">
        <v>31</v>
      </c>
      <c r="E6218" s="5">
        <v>37151</v>
      </c>
    </row>
    <row r="6219" spans="1:5" ht="16.5">
      <c r="A6219" s="1" t="s">
        <v>269</v>
      </c>
      <c r="B6219" s="1" t="s">
        <v>270</v>
      </c>
      <c r="C6219" s="1" t="s">
        <v>271</v>
      </c>
      <c r="D6219" s="1" t="s">
        <v>272</v>
      </c>
      <c r="E6219" s="5">
        <v>37678</v>
      </c>
    </row>
    <row r="6220" spans="1:5" ht="16.5">
      <c r="A6220" s="1" t="s">
        <v>4133</v>
      </c>
      <c r="B6220" s="1" t="s">
        <v>270</v>
      </c>
      <c r="C6220" s="1" t="s">
        <v>4134</v>
      </c>
      <c r="D6220" s="1" t="s">
        <v>5</v>
      </c>
      <c r="E6220" s="5">
        <v>37678</v>
      </c>
    </row>
    <row r="6221" spans="1:5" ht="16.5">
      <c r="A6221" s="1" t="s">
        <v>12257</v>
      </c>
      <c r="B6221" s="1" t="s">
        <v>12258</v>
      </c>
      <c r="C6221" s="1" t="s">
        <v>12259</v>
      </c>
      <c r="D6221" s="1" t="s">
        <v>38</v>
      </c>
      <c r="E6221" s="5">
        <v>40323</v>
      </c>
    </row>
    <row r="6222" spans="1:5" ht="16.5">
      <c r="A6222" s="1" t="s">
        <v>12257</v>
      </c>
      <c r="B6222" s="1" t="s">
        <v>12258</v>
      </c>
      <c r="C6222" s="1" t="s">
        <v>12260</v>
      </c>
      <c r="D6222" s="1" t="s">
        <v>38</v>
      </c>
      <c r="E6222" s="5">
        <v>40323</v>
      </c>
    </row>
    <row r="6223" spans="1:5" ht="16.5">
      <c r="A6223" s="1" t="s">
        <v>2563</v>
      </c>
      <c r="B6223" s="1" t="s">
        <v>2566</v>
      </c>
      <c r="C6223" s="1" t="s">
        <v>2567</v>
      </c>
      <c r="D6223" s="1" t="s">
        <v>145</v>
      </c>
      <c r="E6223" s="5">
        <v>36605</v>
      </c>
    </row>
    <row r="6224" spans="1:5" ht="16.5">
      <c r="A6224" s="1" t="s">
        <v>2563</v>
      </c>
      <c r="B6224" s="1" t="s">
        <v>2564</v>
      </c>
      <c r="C6224" s="1" t="s">
        <v>2565</v>
      </c>
      <c r="D6224" s="1" t="s">
        <v>145</v>
      </c>
      <c r="E6224" s="5">
        <v>36605</v>
      </c>
    </row>
    <row r="6225" spans="1:5" ht="16.5">
      <c r="A6225" s="1" t="s">
        <v>11448</v>
      </c>
      <c r="B6225" s="1" t="s">
        <v>11449</v>
      </c>
      <c r="C6225" s="1" t="s">
        <v>11450</v>
      </c>
      <c r="D6225" s="1" t="s">
        <v>5</v>
      </c>
      <c r="E6225" s="5">
        <v>39540</v>
      </c>
    </row>
    <row r="6226" spans="1:5" ht="16.5">
      <c r="A6226" s="1" t="s">
        <v>9405</v>
      </c>
      <c r="B6226" s="1" t="s">
        <v>9406</v>
      </c>
      <c r="C6226" s="1" t="s">
        <v>9407</v>
      </c>
      <c r="D6226" s="1" t="s">
        <v>740</v>
      </c>
      <c r="E6226" s="5">
        <v>38236</v>
      </c>
    </row>
    <row r="6227" spans="1:5" ht="16.5">
      <c r="A6227" s="1" t="s">
        <v>6397</v>
      </c>
      <c r="B6227" s="1" t="s">
        <v>6398</v>
      </c>
      <c r="C6227" s="1" t="s">
        <v>6399</v>
      </c>
      <c r="D6227" s="1" t="s">
        <v>145</v>
      </c>
      <c r="E6227" s="5">
        <v>36816</v>
      </c>
    </row>
    <row r="6228" spans="1:5" ht="16.5">
      <c r="A6228" s="1" t="s">
        <v>7609</v>
      </c>
      <c r="B6228" s="1" t="s">
        <v>7610</v>
      </c>
      <c r="C6228" s="1" t="s">
        <v>7611</v>
      </c>
      <c r="D6228" s="1" t="s">
        <v>126</v>
      </c>
      <c r="E6228" s="5">
        <v>37293</v>
      </c>
    </row>
    <row r="6229" spans="1:5" ht="16.5">
      <c r="A6229" s="1" t="s">
        <v>13138</v>
      </c>
      <c r="B6229" s="1" t="s">
        <v>13139</v>
      </c>
      <c r="C6229" s="1" t="s">
        <v>13140</v>
      </c>
      <c r="D6229" s="1" t="s">
        <v>713</v>
      </c>
      <c r="E6229" s="5">
        <v>40928</v>
      </c>
    </row>
    <row r="6230" spans="1:5" ht="16.5">
      <c r="A6230" s="1" t="s">
        <v>386</v>
      </c>
      <c r="B6230" s="1" t="s">
        <v>9244</v>
      </c>
      <c r="C6230" s="1" t="s">
        <v>9245</v>
      </c>
      <c r="D6230" s="1" t="s">
        <v>38</v>
      </c>
      <c r="E6230" s="5">
        <v>41814</v>
      </c>
    </row>
    <row r="6231" spans="1:5" ht="16.5">
      <c r="A6231" s="1" t="s">
        <v>8906</v>
      </c>
      <c r="B6231" s="1" t="s">
        <v>8907</v>
      </c>
      <c r="C6231" s="1" t="s">
        <v>8908</v>
      </c>
      <c r="D6231" s="1" t="s">
        <v>18</v>
      </c>
      <c r="E6231" s="5">
        <v>37909</v>
      </c>
    </row>
    <row r="6232" spans="1:5" ht="16.5">
      <c r="A6232" s="1" t="s">
        <v>10836</v>
      </c>
      <c r="B6232" s="1" t="s">
        <v>8907</v>
      </c>
      <c r="C6232" s="1" t="s">
        <v>10837</v>
      </c>
      <c r="D6232" s="1" t="s">
        <v>5</v>
      </c>
      <c r="E6232" s="5">
        <v>39038</v>
      </c>
    </row>
    <row r="6233" spans="1:5" ht="16.5">
      <c r="A6233" s="1" t="s">
        <v>11083</v>
      </c>
      <c r="B6233" s="1" t="s">
        <v>11084</v>
      </c>
      <c r="C6233" s="1" t="s">
        <v>11085</v>
      </c>
      <c r="D6233" s="1" t="s">
        <v>145</v>
      </c>
      <c r="E6233" s="5">
        <v>39251</v>
      </c>
    </row>
    <row r="6234" spans="1:5" ht="16.5">
      <c r="A6234" s="1" t="s">
        <v>11878</v>
      </c>
      <c r="B6234" s="1" t="s">
        <v>11879</v>
      </c>
      <c r="C6234" s="1" t="s">
        <v>11880</v>
      </c>
      <c r="D6234" s="1" t="s">
        <v>7478</v>
      </c>
      <c r="E6234" s="5">
        <v>39951</v>
      </c>
    </row>
    <row r="6235" spans="1:5" ht="16.5">
      <c r="A6235" s="1" t="s">
        <v>10836</v>
      </c>
      <c r="B6235" s="1" t="s">
        <v>11129</v>
      </c>
      <c r="C6235" s="1" t="s">
        <v>11130</v>
      </c>
      <c r="D6235" s="1" t="s">
        <v>5</v>
      </c>
      <c r="E6235" s="5">
        <v>39351</v>
      </c>
    </row>
    <row r="6236" spans="1:5" ht="16.5">
      <c r="A6236" s="1" t="s">
        <v>785</v>
      </c>
      <c r="B6236" s="1" t="s">
        <v>786</v>
      </c>
      <c r="C6236" s="1" t="s">
        <v>787</v>
      </c>
      <c r="D6236" s="1" t="s">
        <v>788</v>
      </c>
      <c r="E6236" s="5">
        <v>37326</v>
      </c>
    </row>
    <row r="6237" spans="1:5" ht="16.5">
      <c r="A6237" s="1" t="s">
        <v>6002</v>
      </c>
      <c r="B6237" s="1" t="s">
        <v>6003</v>
      </c>
      <c r="C6237" s="1" t="s">
        <v>6004</v>
      </c>
      <c r="D6237" s="1" t="s">
        <v>145</v>
      </c>
      <c r="E6237" s="5">
        <v>37957</v>
      </c>
    </row>
    <row r="6238" spans="1:5" ht="16.5">
      <c r="A6238" s="1" t="s">
        <v>32</v>
      </c>
      <c r="B6238" s="1" t="s">
        <v>3450</v>
      </c>
      <c r="C6238" s="1" t="s">
        <v>3451</v>
      </c>
      <c r="D6238" s="1" t="s">
        <v>5</v>
      </c>
      <c r="E6238" s="5">
        <v>36605</v>
      </c>
    </row>
    <row r="6239" spans="1:5" ht="16.5">
      <c r="A6239" s="1" t="s">
        <v>32</v>
      </c>
      <c r="B6239" s="1" t="s">
        <v>3450</v>
      </c>
      <c r="C6239" s="1" t="s">
        <v>6409</v>
      </c>
      <c r="D6239" s="1" t="s">
        <v>5</v>
      </c>
      <c r="E6239" s="5">
        <v>36817</v>
      </c>
    </row>
    <row r="6240" spans="1:5" ht="16.5">
      <c r="A6240" s="1" t="s">
        <v>32</v>
      </c>
      <c r="B6240" s="1" t="s">
        <v>3450</v>
      </c>
      <c r="C6240" s="1" t="s">
        <v>7327</v>
      </c>
      <c r="D6240" s="1" t="s">
        <v>5</v>
      </c>
      <c r="E6240" s="5">
        <v>37168</v>
      </c>
    </row>
    <row r="6241" spans="1:5" ht="16.5">
      <c r="A6241" s="1" t="s">
        <v>32</v>
      </c>
      <c r="B6241" s="1" t="s">
        <v>3450</v>
      </c>
      <c r="C6241" s="1" t="s">
        <v>8828</v>
      </c>
      <c r="D6241" s="1" t="s">
        <v>5</v>
      </c>
      <c r="E6241" s="5">
        <v>37888</v>
      </c>
    </row>
    <row r="6242" spans="1:5" ht="16.5">
      <c r="A6242" s="1" t="s">
        <v>743</v>
      </c>
      <c r="B6242" s="1" t="s">
        <v>3450</v>
      </c>
      <c r="C6242" s="1" t="s">
        <v>9598</v>
      </c>
      <c r="D6242" s="1" t="s">
        <v>5</v>
      </c>
      <c r="E6242" s="5">
        <v>38317</v>
      </c>
    </row>
    <row r="6243" spans="1:5" ht="16.5">
      <c r="A6243" s="1" t="s">
        <v>32</v>
      </c>
      <c r="B6243" s="1" t="s">
        <v>3450</v>
      </c>
      <c r="C6243" s="1" t="s">
        <v>10486</v>
      </c>
      <c r="D6243" s="1" t="s">
        <v>5</v>
      </c>
      <c r="E6243" s="5">
        <v>38747</v>
      </c>
    </row>
    <row r="6244" spans="1:5" ht="16.5">
      <c r="A6244" s="1" t="s">
        <v>32</v>
      </c>
      <c r="B6244" s="1" t="s">
        <v>3450</v>
      </c>
      <c r="C6244" s="1" t="s">
        <v>13822</v>
      </c>
      <c r="D6244" s="1" t="s">
        <v>5</v>
      </c>
      <c r="E6244" s="5">
        <v>41423</v>
      </c>
    </row>
    <row r="6245" spans="1:5" ht="16.5">
      <c r="A6245" s="1" t="s">
        <v>10605</v>
      </c>
      <c r="B6245" s="1" t="s">
        <v>10606</v>
      </c>
      <c r="C6245" s="1" t="s">
        <v>10607</v>
      </c>
      <c r="D6245" s="1" t="s">
        <v>145</v>
      </c>
      <c r="E6245" s="5">
        <v>38847</v>
      </c>
    </row>
    <row r="6246" spans="1:5" ht="16.5">
      <c r="A6246" s="1" t="s">
        <v>1188</v>
      </c>
      <c r="B6246" s="1" t="s">
        <v>1189</v>
      </c>
      <c r="C6246" s="1" t="s">
        <v>1190</v>
      </c>
      <c r="D6246" s="1" t="s">
        <v>713</v>
      </c>
      <c r="E6246" s="5">
        <v>36605</v>
      </c>
    </row>
    <row r="6247" spans="1:5" ht="16.5">
      <c r="A6247" s="1" t="s">
        <v>32</v>
      </c>
      <c r="B6247" s="1" t="s">
        <v>9813</v>
      </c>
      <c r="C6247" s="1" t="s">
        <v>9814</v>
      </c>
      <c r="D6247" s="1" t="s">
        <v>5</v>
      </c>
      <c r="E6247" s="5">
        <v>41731</v>
      </c>
    </row>
    <row r="6248" spans="1:5" ht="16.5">
      <c r="A6248" s="1" t="s">
        <v>5992</v>
      </c>
      <c r="B6248" s="1" t="s">
        <v>5993</v>
      </c>
      <c r="C6248" s="1" t="s">
        <v>5994</v>
      </c>
      <c r="D6248" s="1" t="s">
        <v>145</v>
      </c>
      <c r="E6248" s="5">
        <v>37957</v>
      </c>
    </row>
    <row r="6249" spans="1:5" ht="16.5">
      <c r="A6249" s="1" t="s">
        <v>472</v>
      </c>
      <c r="B6249" s="1" t="s">
        <v>2166</v>
      </c>
      <c r="C6249" s="1" t="s">
        <v>2167</v>
      </c>
      <c r="D6249" s="1" t="s">
        <v>38</v>
      </c>
      <c r="E6249" s="5">
        <v>36605</v>
      </c>
    </row>
    <row r="6250" spans="1:5" ht="16.5">
      <c r="A6250" s="1" t="s">
        <v>4352</v>
      </c>
      <c r="B6250" s="1" t="s">
        <v>4355</v>
      </c>
      <c r="C6250" s="1" t="s">
        <v>4356</v>
      </c>
      <c r="D6250" s="1" t="s">
        <v>38</v>
      </c>
      <c r="E6250" s="5">
        <v>36605</v>
      </c>
    </row>
    <row r="6251" spans="1:5" ht="16.5">
      <c r="A6251" s="1" t="s">
        <v>386</v>
      </c>
      <c r="B6251" s="1" t="s">
        <v>4355</v>
      </c>
      <c r="C6251" s="1" t="s">
        <v>6852</v>
      </c>
      <c r="D6251" s="1" t="s">
        <v>38</v>
      </c>
      <c r="E6251" s="5">
        <v>36943</v>
      </c>
    </row>
    <row r="6252" spans="1:5" ht="16.5">
      <c r="A6252" s="1" t="s">
        <v>386</v>
      </c>
      <c r="B6252" s="1" t="s">
        <v>4355</v>
      </c>
      <c r="C6252" s="1" t="s">
        <v>9511</v>
      </c>
      <c r="D6252" s="1" t="s">
        <v>38</v>
      </c>
      <c r="E6252" s="5">
        <v>38265</v>
      </c>
    </row>
    <row r="6253" spans="1:5" ht="16.5">
      <c r="A6253" s="1" t="s">
        <v>386</v>
      </c>
      <c r="B6253" s="1" t="s">
        <v>4355</v>
      </c>
      <c r="C6253" s="1" t="s">
        <v>10855</v>
      </c>
      <c r="D6253" s="1" t="s">
        <v>38</v>
      </c>
      <c r="E6253" s="5">
        <v>39066</v>
      </c>
    </row>
    <row r="6254" spans="1:5" ht="16.5">
      <c r="A6254" s="1" t="s">
        <v>386</v>
      </c>
      <c r="B6254" s="1" t="s">
        <v>12653</v>
      </c>
      <c r="C6254" s="1" t="s">
        <v>12654</v>
      </c>
      <c r="D6254" s="1" t="s">
        <v>38</v>
      </c>
      <c r="E6254" s="5">
        <v>40564</v>
      </c>
    </row>
    <row r="6255" spans="1:5" ht="16.5">
      <c r="A6255" s="1" t="s">
        <v>386</v>
      </c>
      <c r="B6255" s="1" t="s">
        <v>3860</v>
      </c>
      <c r="C6255" s="1" t="s">
        <v>3861</v>
      </c>
      <c r="D6255" s="1" t="s">
        <v>38</v>
      </c>
      <c r="E6255" s="5">
        <v>36605</v>
      </c>
    </row>
    <row r="6256" spans="1:5" ht="16.5">
      <c r="A6256" s="1" t="s">
        <v>472</v>
      </c>
      <c r="B6256" s="1" t="s">
        <v>2362</v>
      </c>
      <c r="C6256" s="1" t="s">
        <v>2363</v>
      </c>
      <c r="D6256" s="1" t="s">
        <v>38</v>
      </c>
      <c r="E6256" s="5">
        <v>36605</v>
      </c>
    </row>
    <row r="6257" spans="1:5" ht="16.5">
      <c r="A6257" s="1" t="s">
        <v>472</v>
      </c>
      <c r="B6257" s="1" t="s">
        <v>2362</v>
      </c>
      <c r="C6257" s="1" t="s">
        <v>2364</v>
      </c>
      <c r="D6257" s="1" t="s">
        <v>38</v>
      </c>
      <c r="E6257" s="5">
        <v>36605</v>
      </c>
    </row>
    <row r="6258" spans="1:5" ht="16.5">
      <c r="A6258" s="1" t="s">
        <v>472</v>
      </c>
      <c r="B6258" s="1" t="s">
        <v>2362</v>
      </c>
      <c r="C6258" s="1" t="s">
        <v>2690</v>
      </c>
      <c r="D6258" s="1" t="s">
        <v>38</v>
      </c>
      <c r="E6258" s="5">
        <v>36605</v>
      </c>
    </row>
    <row r="6259" spans="1:5" ht="16.5">
      <c r="A6259" s="1" t="s">
        <v>472</v>
      </c>
      <c r="B6259" s="1" t="s">
        <v>2362</v>
      </c>
      <c r="C6259" s="1" t="s">
        <v>2988</v>
      </c>
      <c r="D6259" s="1" t="s">
        <v>38</v>
      </c>
      <c r="E6259" s="5">
        <v>36613</v>
      </c>
    </row>
    <row r="6260" spans="1:5" ht="16.5">
      <c r="A6260" s="1" t="s">
        <v>472</v>
      </c>
      <c r="B6260" s="1" t="s">
        <v>2362</v>
      </c>
      <c r="C6260" s="1" t="s">
        <v>3344</v>
      </c>
      <c r="D6260" s="1" t="s">
        <v>38</v>
      </c>
      <c r="E6260" s="5">
        <v>36605</v>
      </c>
    </row>
    <row r="6261" spans="1:5" ht="16.5">
      <c r="A6261" s="1" t="s">
        <v>472</v>
      </c>
      <c r="B6261" s="1" t="s">
        <v>2362</v>
      </c>
      <c r="C6261" s="1" t="s">
        <v>3800</v>
      </c>
      <c r="D6261" s="1" t="s">
        <v>38</v>
      </c>
      <c r="E6261" s="5">
        <v>36605</v>
      </c>
    </row>
    <row r="6262" spans="1:5" ht="16.5">
      <c r="A6262" s="1" t="s">
        <v>472</v>
      </c>
      <c r="B6262" s="1" t="s">
        <v>2362</v>
      </c>
      <c r="C6262" s="1" t="s">
        <v>4157</v>
      </c>
      <c r="D6262" s="1" t="s">
        <v>38</v>
      </c>
      <c r="E6262" s="5">
        <v>36605</v>
      </c>
    </row>
    <row r="6263" spans="1:5" ht="16.5">
      <c r="A6263" s="1" t="s">
        <v>472</v>
      </c>
      <c r="B6263" s="1" t="s">
        <v>2362</v>
      </c>
      <c r="C6263" s="1" t="s">
        <v>4554</v>
      </c>
      <c r="D6263" s="1" t="s">
        <v>38</v>
      </c>
      <c r="E6263" s="5">
        <v>36774</v>
      </c>
    </row>
    <row r="6264" spans="1:5" ht="16.5">
      <c r="A6264" s="1" t="s">
        <v>472</v>
      </c>
      <c r="B6264" s="1" t="s">
        <v>2362</v>
      </c>
      <c r="C6264" s="1" t="s">
        <v>4967</v>
      </c>
      <c r="D6264" s="1" t="s">
        <v>38</v>
      </c>
      <c r="E6264" s="5">
        <v>36605</v>
      </c>
    </row>
    <row r="6265" spans="1:5" ht="16.5">
      <c r="A6265" s="1" t="s">
        <v>472</v>
      </c>
      <c r="B6265" s="1" t="s">
        <v>2362</v>
      </c>
      <c r="C6265" s="1" t="s">
        <v>5517</v>
      </c>
      <c r="E6265" s="5">
        <v>36605</v>
      </c>
    </row>
    <row r="6266" spans="1:5" ht="16.5">
      <c r="A6266" s="1" t="s">
        <v>472</v>
      </c>
      <c r="B6266" s="1" t="s">
        <v>2362</v>
      </c>
      <c r="C6266" s="1" t="s">
        <v>6906</v>
      </c>
      <c r="D6266" s="1" t="s">
        <v>38</v>
      </c>
      <c r="E6266" s="5">
        <v>36979</v>
      </c>
    </row>
    <row r="6267" spans="1:5" ht="16.5">
      <c r="A6267" s="1" t="s">
        <v>472</v>
      </c>
      <c r="B6267" s="1" t="s">
        <v>2362</v>
      </c>
      <c r="C6267" s="1" t="s">
        <v>7990</v>
      </c>
      <c r="D6267" s="1" t="s">
        <v>38</v>
      </c>
      <c r="E6267" s="5">
        <v>37508</v>
      </c>
    </row>
    <row r="6268" spans="1:5" ht="16.5">
      <c r="A6268" s="1" t="s">
        <v>386</v>
      </c>
      <c r="B6268" s="1" t="s">
        <v>11318</v>
      </c>
      <c r="C6268" s="1" t="s">
        <v>11319</v>
      </c>
      <c r="D6268" s="1" t="s">
        <v>38</v>
      </c>
      <c r="E6268" s="5">
        <v>39426</v>
      </c>
    </row>
    <row r="6269" spans="1:5" ht="16.5">
      <c r="A6269" s="1" t="s">
        <v>6240</v>
      </c>
      <c r="B6269" s="1" t="s">
        <v>6241</v>
      </c>
      <c r="C6269" s="1" t="s">
        <v>6242</v>
      </c>
      <c r="D6269" s="1" t="s">
        <v>38</v>
      </c>
      <c r="E6269" s="5">
        <v>36739</v>
      </c>
    </row>
    <row r="6270" spans="1:5" ht="16.5">
      <c r="A6270" s="1" t="s">
        <v>390</v>
      </c>
      <c r="B6270" s="1" t="s">
        <v>391</v>
      </c>
      <c r="C6270" s="1" t="s">
        <v>392</v>
      </c>
      <c r="D6270" s="1" t="s">
        <v>38</v>
      </c>
      <c r="E6270" s="5">
        <v>37706</v>
      </c>
    </row>
    <row r="6271" spans="1:5" ht="16.5">
      <c r="A6271" s="1" t="s">
        <v>390</v>
      </c>
      <c r="B6271" s="1" t="s">
        <v>391</v>
      </c>
      <c r="C6271" s="1" t="s">
        <v>575</v>
      </c>
      <c r="D6271" s="1" t="s">
        <v>38</v>
      </c>
      <c r="E6271" s="5">
        <v>36605</v>
      </c>
    </row>
    <row r="6272" spans="1:5" ht="16.5">
      <c r="A6272" s="1" t="s">
        <v>390</v>
      </c>
      <c r="B6272" s="1" t="s">
        <v>391</v>
      </c>
      <c r="C6272" s="1" t="s">
        <v>649</v>
      </c>
      <c r="D6272" s="1" t="s">
        <v>38</v>
      </c>
      <c r="E6272" s="5">
        <v>36605</v>
      </c>
    </row>
    <row r="6273" spans="1:5" ht="16.5">
      <c r="A6273" s="1" t="s">
        <v>390</v>
      </c>
      <c r="B6273" s="1" t="s">
        <v>391</v>
      </c>
      <c r="C6273" s="1" t="s">
        <v>1227</v>
      </c>
      <c r="D6273" s="1" t="s">
        <v>38</v>
      </c>
      <c r="E6273" s="5">
        <v>36605</v>
      </c>
    </row>
    <row r="6274" spans="1:5" ht="16.5">
      <c r="A6274" s="1" t="s">
        <v>390</v>
      </c>
      <c r="B6274" s="1" t="s">
        <v>391</v>
      </c>
      <c r="C6274" s="1" t="s">
        <v>1378</v>
      </c>
      <c r="D6274" s="1" t="s">
        <v>38</v>
      </c>
      <c r="E6274" s="5">
        <v>36605</v>
      </c>
    </row>
    <row r="6275" spans="1:5" ht="16.5">
      <c r="A6275" s="1" t="s">
        <v>390</v>
      </c>
      <c r="B6275" s="1" t="s">
        <v>391</v>
      </c>
      <c r="C6275" s="1" t="s">
        <v>1498</v>
      </c>
      <c r="D6275" s="1" t="s">
        <v>38</v>
      </c>
      <c r="E6275" s="5">
        <v>36605</v>
      </c>
    </row>
    <row r="6276" spans="1:5" ht="16.5">
      <c r="A6276" s="1" t="s">
        <v>390</v>
      </c>
      <c r="B6276" s="1" t="s">
        <v>391</v>
      </c>
      <c r="C6276" s="1" t="s">
        <v>1606</v>
      </c>
      <c r="D6276" s="1" t="s">
        <v>38</v>
      </c>
      <c r="E6276" s="5">
        <v>36605</v>
      </c>
    </row>
    <row r="6277" spans="1:5" ht="16.5">
      <c r="A6277" s="1" t="s">
        <v>390</v>
      </c>
      <c r="B6277" s="1" t="s">
        <v>391</v>
      </c>
      <c r="C6277" s="1" t="s">
        <v>2169</v>
      </c>
      <c r="D6277" s="1" t="s">
        <v>38</v>
      </c>
      <c r="E6277" s="5">
        <v>36605</v>
      </c>
    </row>
    <row r="6278" spans="1:5" ht="16.5">
      <c r="A6278" s="1" t="s">
        <v>390</v>
      </c>
      <c r="B6278" s="1" t="s">
        <v>391</v>
      </c>
      <c r="C6278" s="1" t="s">
        <v>2379</v>
      </c>
      <c r="D6278" s="1" t="s">
        <v>38</v>
      </c>
      <c r="E6278" s="5">
        <v>36605</v>
      </c>
    </row>
    <row r="6279" spans="1:5" ht="16.5">
      <c r="A6279" s="1" t="s">
        <v>390</v>
      </c>
      <c r="B6279" s="1" t="s">
        <v>391</v>
      </c>
      <c r="C6279" s="1" t="s">
        <v>2427</v>
      </c>
      <c r="D6279" s="1" t="s">
        <v>38</v>
      </c>
      <c r="E6279" s="5">
        <v>36605</v>
      </c>
    </row>
    <row r="6280" spans="1:5" ht="16.5">
      <c r="A6280" s="1" t="s">
        <v>390</v>
      </c>
      <c r="B6280" s="1" t="s">
        <v>391</v>
      </c>
      <c r="C6280" s="1" t="s">
        <v>3130</v>
      </c>
      <c r="D6280" s="1" t="s">
        <v>38</v>
      </c>
      <c r="E6280" s="5">
        <v>36605</v>
      </c>
    </row>
    <row r="6281" spans="1:5" ht="16.5">
      <c r="A6281" s="1" t="s">
        <v>390</v>
      </c>
      <c r="B6281" s="1" t="s">
        <v>391</v>
      </c>
      <c r="C6281" s="1" t="s">
        <v>3926</v>
      </c>
      <c r="D6281" s="1" t="s">
        <v>38</v>
      </c>
      <c r="E6281" s="5">
        <v>36605</v>
      </c>
    </row>
    <row r="6282" spans="1:5" ht="16.5">
      <c r="A6282" s="1" t="s">
        <v>390</v>
      </c>
      <c r="B6282" s="1" t="s">
        <v>391</v>
      </c>
      <c r="C6282" s="1" t="s">
        <v>3932</v>
      </c>
      <c r="D6282" s="1" t="s">
        <v>38</v>
      </c>
      <c r="E6282" s="5">
        <v>36605</v>
      </c>
    </row>
    <row r="6283" spans="1:5" ht="16.5">
      <c r="A6283" s="1" t="s">
        <v>386</v>
      </c>
      <c r="B6283" s="1" t="s">
        <v>391</v>
      </c>
      <c r="C6283" s="1" t="s">
        <v>4332</v>
      </c>
      <c r="D6283" s="1" t="s">
        <v>38</v>
      </c>
      <c r="E6283" s="5">
        <v>36605</v>
      </c>
    </row>
    <row r="6284" spans="1:5" ht="16.5">
      <c r="A6284" s="1" t="s">
        <v>390</v>
      </c>
      <c r="B6284" s="1" t="s">
        <v>391</v>
      </c>
      <c r="C6284" s="1" t="s">
        <v>4393</v>
      </c>
      <c r="D6284" s="1" t="s">
        <v>38</v>
      </c>
      <c r="E6284" s="5">
        <v>36605</v>
      </c>
    </row>
    <row r="6285" spans="1:5" ht="16.5">
      <c r="A6285" s="1" t="s">
        <v>390</v>
      </c>
      <c r="B6285" s="1" t="s">
        <v>391</v>
      </c>
      <c r="C6285" s="1" t="s">
        <v>4686</v>
      </c>
      <c r="D6285" s="1" t="s">
        <v>38</v>
      </c>
      <c r="E6285" s="5">
        <v>36714</v>
      </c>
    </row>
    <row r="6286" spans="1:5" ht="16.5">
      <c r="A6286" s="1" t="s">
        <v>390</v>
      </c>
      <c r="B6286" s="1" t="s">
        <v>391</v>
      </c>
      <c r="C6286" s="1" t="s">
        <v>5303</v>
      </c>
      <c r="D6286" s="1" t="s">
        <v>38</v>
      </c>
      <c r="E6286" s="5">
        <v>36720</v>
      </c>
    </row>
    <row r="6287" spans="1:5" ht="16.5">
      <c r="A6287" s="1" t="s">
        <v>390</v>
      </c>
      <c r="B6287" s="1" t="s">
        <v>391</v>
      </c>
      <c r="C6287" s="1" t="s">
        <v>5934</v>
      </c>
      <c r="D6287" s="1" t="s">
        <v>38</v>
      </c>
      <c r="E6287" s="5">
        <v>37699</v>
      </c>
    </row>
    <row r="6288" spans="1:5" ht="16.5">
      <c r="A6288" s="1" t="s">
        <v>386</v>
      </c>
      <c r="B6288" s="1" t="s">
        <v>391</v>
      </c>
      <c r="C6288" s="1" t="s">
        <v>6186</v>
      </c>
      <c r="D6288" s="1" t="s">
        <v>38</v>
      </c>
      <c r="E6288" s="5">
        <v>38385</v>
      </c>
    </row>
    <row r="6289" spans="1:5" ht="16.5">
      <c r="A6289" s="1" t="s">
        <v>7417</v>
      </c>
      <c r="B6289" s="1" t="s">
        <v>391</v>
      </c>
      <c r="C6289" s="1" t="s">
        <v>7418</v>
      </c>
      <c r="D6289" s="1" t="s">
        <v>38</v>
      </c>
      <c r="E6289" s="5">
        <v>37204</v>
      </c>
    </row>
    <row r="6290" spans="1:5" ht="16.5">
      <c r="A6290" s="1" t="s">
        <v>386</v>
      </c>
      <c r="B6290" s="1" t="s">
        <v>391</v>
      </c>
      <c r="C6290" s="1" t="s">
        <v>9512</v>
      </c>
      <c r="D6290" s="1" t="s">
        <v>38</v>
      </c>
      <c r="E6290" s="5">
        <v>38265</v>
      </c>
    </row>
    <row r="6291" spans="1:5" ht="16.5">
      <c r="A6291" s="1" t="s">
        <v>386</v>
      </c>
      <c r="B6291" s="1" t="s">
        <v>391</v>
      </c>
      <c r="C6291" s="1" t="s">
        <v>9722</v>
      </c>
      <c r="D6291" s="1" t="s">
        <v>38</v>
      </c>
      <c r="E6291" s="5">
        <v>38342</v>
      </c>
    </row>
    <row r="6292" spans="1:5" ht="16.5">
      <c r="A6292" s="1" t="s">
        <v>386</v>
      </c>
      <c r="B6292" s="1" t="s">
        <v>12121</v>
      </c>
      <c r="C6292" s="1" t="s">
        <v>12122</v>
      </c>
      <c r="D6292" s="1" t="s">
        <v>38</v>
      </c>
      <c r="E6292" s="5">
        <v>40206</v>
      </c>
    </row>
    <row r="6293" spans="1:5" ht="16.5">
      <c r="A6293" s="1" t="s">
        <v>4352</v>
      </c>
      <c r="B6293" s="1" t="s">
        <v>4353</v>
      </c>
      <c r="C6293" s="1" t="s">
        <v>4354</v>
      </c>
      <c r="D6293" s="1" t="s">
        <v>38</v>
      </c>
      <c r="E6293" s="5">
        <v>36605</v>
      </c>
    </row>
    <row r="6294" spans="1:5" ht="16.5">
      <c r="A6294" s="1" t="s">
        <v>4352</v>
      </c>
      <c r="B6294" s="1" t="s">
        <v>4353</v>
      </c>
      <c r="C6294" s="1" t="s">
        <v>4357</v>
      </c>
      <c r="D6294" s="1" t="s">
        <v>38</v>
      </c>
      <c r="E6294" s="5">
        <v>36605</v>
      </c>
    </row>
    <row r="6295" spans="1:5" ht="16.5">
      <c r="A6295" s="1" t="s">
        <v>4352</v>
      </c>
      <c r="B6295" s="1" t="s">
        <v>4353</v>
      </c>
      <c r="C6295" s="1" t="s">
        <v>4358</v>
      </c>
      <c r="D6295" s="1" t="s">
        <v>38</v>
      </c>
      <c r="E6295" s="5">
        <v>36605</v>
      </c>
    </row>
    <row r="6296" spans="1:5" ht="16.5">
      <c r="A6296" s="1" t="s">
        <v>4352</v>
      </c>
      <c r="B6296" s="1" t="s">
        <v>4353</v>
      </c>
      <c r="C6296" s="1" t="s">
        <v>4359</v>
      </c>
      <c r="D6296" s="1" t="s">
        <v>38</v>
      </c>
      <c r="E6296" s="5">
        <v>36605</v>
      </c>
    </row>
    <row r="6297" spans="1:5" ht="16.5">
      <c r="A6297" s="1" t="s">
        <v>4352</v>
      </c>
      <c r="B6297" s="1" t="s">
        <v>4353</v>
      </c>
      <c r="C6297" s="1" t="s">
        <v>4567</v>
      </c>
      <c r="D6297" s="1" t="s">
        <v>38</v>
      </c>
      <c r="E6297" s="5">
        <v>37845</v>
      </c>
    </row>
    <row r="6298" spans="1:5" ht="16.5">
      <c r="A6298" s="1" t="s">
        <v>4352</v>
      </c>
      <c r="B6298" s="1" t="s">
        <v>4353</v>
      </c>
      <c r="C6298" s="1" t="s">
        <v>6709</v>
      </c>
      <c r="D6298" s="1" t="s">
        <v>38</v>
      </c>
      <c r="E6298" s="5">
        <v>36868</v>
      </c>
    </row>
    <row r="6299" spans="1:5" ht="16.5">
      <c r="A6299" s="1" t="s">
        <v>4352</v>
      </c>
      <c r="B6299" s="1" t="s">
        <v>4353</v>
      </c>
      <c r="C6299" s="1" t="s">
        <v>6710</v>
      </c>
      <c r="D6299" s="1" t="s">
        <v>38</v>
      </c>
      <c r="E6299" s="5">
        <v>36868</v>
      </c>
    </row>
    <row r="6300" spans="1:5" ht="16.5">
      <c r="A6300" s="1" t="s">
        <v>386</v>
      </c>
      <c r="B6300" s="1" t="s">
        <v>11320</v>
      </c>
      <c r="C6300" s="1" t="s">
        <v>11321</v>
      </c>
      <c r="D6300" s="1" t="s">
        <v>38</v>
      </c>
      <c r="E6300" s="5">
        <v>39426</v>
      </c>
    </row>
    <row r="6301" spans="1:5" ht="16.5">
      <c r="A6301" s="1" t="s">
        <v>472</v>
      </c>
      <c r="B6301" s="1" t="s">
        <v>621</v>
      </c>
      <c r="C6301" s="1" t="s">
        <v>622</v>
      </c>
      <c r="D6301" s="1" t="s">
        <v>38</v>
      </c>
      <c r="E6301" s="5">
        <v>36605</v>
      </c>
    </row>
    <row r="6302" spans="1:5" ht="16.5">
      <c r="A6302" s="1" t="s">
        <v>386</v>
      </c>
      <c r="B6302" s="1" t="s">
        <v>621</v>
      </c>
      <c r="C6302" s="1" t="s">
        <v>1334</v>
      </c>
      <c r="D6302" s="1" t="s">
        <v>38</v>
      </c>
      <c r="E6302" s="5">
        <v>36605</v>
      </c>
    </row>
    <row r="6303" spans="1:5" ht="16.5">
      <c r="A6303" s="1" t="s">
        <v>472</v>
      </c>
      <c r="B6303" s="1" t="s">
        <v>621</v>
      </c>
      <c r="C6303" s="1" t="s">
        <v>1499</v>
      </c>
      <c r="D6303" s="1" t="s">
        <v>38</v>
      </c>
      <c r="E6303" s="5">
        <v>36605</v>
      </c>
    </row>
    <row r="6304" spans="1:5" ht="16.5">
      <c r="A6304" s="1" t="s">
        <v>472</v>
      </c>
      <c r="B6304" s="1" t="s">
        <v>621</v>
      </c>
      <c r="C6304" s="1" t="s">
        <v>1603</v>
      </c>
      <c r="D6304" s="1" t="s">
        <v>38</v>
      </c>
      <c r="E6304" s="5">
        <v>36605</v>
      </c>
    </row>
    <row r="6305" spans="1:5" ht="16.5">
      <c r="A6305" s="1" t="s">
        <v>386</v>
      </c>
      <c r="B6305" s="1" t="s">
        <v>621</v>
      </c>
      <c r="C6305" s="1" t="s">
        <v>2596</v>
      </c>
      <c r="D6305" s="1" t="s">
        <v>38</v>
      </c>
      <c r="E6305" s="5">
        <v>36605</v>
      </c>
    </row>
    <row r="6306" spans="1:5" ht="16.5">
      <c r="A6306" s="1" t="s">
        <v>386</v>
      </c>
      <c r="B6306" s="1" t="s">
        <v>621</v>
      </c>
      <c r="C6306" s="1" t="s">
        <v>3122</v>
      </c>
      <c r="D6306" s="1" t="s">
        <v>38</v>
      </c>
      <c r="E6306" s="5">
        <v>36605</v>
      </c>
    </row>
    <row r="6307" spans="1:5" ht="16.5">
      <c r="A6307" s="1" t="s">
        <v>386</v>
      </c>
      <c r="B6307" s="1" t="s">
        <v>621</v>
      </c>
      <c r="C6307" s="1" t="s">
        <v>3536</v>
      </c>
      <c r="D6307" s="1" t="s">
        <v>38</v>
      </c>
      <c r="E6307" s="5">
        <v>36605</v>
      </c>
    </row>
    <row r="6308" spans="1:5" ht="16.5">
      <c r="A6308" s="1" t="s">
        <v>386</v>
      </c>
      <c r="B6308" s="1" t="s">
        <v>621</v>
      </c>
      <c r="C6308" s="1" t="s">
        <v>4685</v>
      </c>
      <c r="D6308" s="1" t="s">
        <v>38</v>
      </c>
      <c r="E6308" s="5">
        <v>36605</v>
      </c>
    </row>
    <row r="6309" spans="1:5" ht="16.5">
      <c r="A6309" s="1" t="s">
        <v>386</v>
      </c>
      <c r="B6309" s="1" t="s">
        <v>621</v>
      </c>
      <c r="C6309" s="1" t="s">
        <v>5255</v>
      </c>
      <c r="D6309" s="1" t="s">
        <v>38</v>
      </c>
      <c r="E6309" s="5">
        <v>36605</v>
      </c>
    </row>
    <row r="6310" spans="1:5" ht="16.5">
      <c r="A6310" s="1" t="s">
        <v>472</v>
      </c>
      <c r="B6310" s="1" t="s">
        <v>621</v>
      </c>
      <c r="C6310" s="1" t="s">
        <v>6851</v>
      </c>
      <c r="D6310" s="1" t="s">
        <v>38</v>
      </c>
      <c r="E6310" s="5">
        <v>36943</v>
      </c>
    </row>
    <row r="6311" spans="1:5" ht="16.5">
      <c r="A6311" s="1" t="s">
        <v>386</v>
      </c>
      <c r="B6311" s="1" t="s">
        <v>621</v>
      </c>
      <c r="C6311" s="1" t="s">
        <v>7991</v>
      </c>
      <c r="D6311" s="1" t="s">
        <v>38</v>
      </c>
      <c r="E6311" s="5">
        <v>37508</v>
      </c>
    </row>
    <row r="6312" spans="1:5" ht="16.5">
      <c r="A6312" s="1" t="s">
        <v>386</v>
      </c>
      <c r="B6312" s="1" t="s">
        <v>621</v>
      </c>
      <c r="C6312" s="1" t="s">
        <v>9306</v>
      </c>
      <c r="D6312" s="1" t="s">
        <v>38</v>
      </c>
      <c r="E6312" s="5">
        <v>38136</v>
      </c>
    </row>
    <row r="6313" spans="1:5" ht="16.5">
      <c r="A6313" s="1" t="s">
        <v>386</v>
      </c>
      <c r="B6313" s="1" t="s">
        <v>621</v>
      </c>
      <c r="C6313" s="1" t="s">
        <v>10651</v>
      </c>
      <c r="D6313" s="1" t="s">
        <v>38</v>
      </c>
      <c r="E6313" s="5">
        <v>38889</v>
      </c>
    </row>
    <row r="6314" spans="1:5" ht="16.5">
      <c r="A6314" s="1" t="s">
        <v>10243</v>
      </c>
      <c r="B6314" s="1" t="s">
        <v>10244</v>
      </c>
      <c r="C6314" s="1" t="s">
        <v>10245</v>
      </c>
      <c r="D6314" s="1" t="s">
        <v>145</v>
      </c>
      <c r="E6314" s="5">
        <v>38635</v>
      </c>
    </row>
    <row r="6315" spans="2:5" ht="16.5">
      <c r="B6315" s="1" t="s">
        <v>2301</v>
      </c>
      <c r="C6315" s="1" t="s">
        <v>2302</v>
      </c>
      <c r="E6315" s="5">
        <v>36605</v>
      </c>
    </row>
    <row r="6316" spans="1:5" ht="16.5">
      <c r="A6316" s="1" t="s">
        <v>32</v>
      </c>
      <c r="B6316" s="1" t="s">
        <v>33</v>
      </c>
      <c r="C6316" s="1" t="s">
        <v>34</v>
      </c>
      <c r="D6316" s="1" t="s">
        <v>5</v>
      </c>
      <c r="E6316" s="5">
        <v>42172</v>
      </c>
    </row>
    <row r="6317" spans="1:5" ht="16.5">
      <c r="A6317" s="1" t="s">
        <v>1176</v>
      </c>
      <c r="B6317" s="1" t="s">
        <v>4912</v>
      </c>
      <c r="C6317" s="1" t="s">
        <v>4913</v>
      </c>
      <c r="D6317" s="1" t="s">
        <v>126</v>
      </c>
      <c r="E6317" s="5">
        <v>36605</v>
      </c>
    </row>
    <row r="6318" spans="1:5" ht="16.5">
      <c r="A6318" s="1" t="s">
        <v>1176</v>
      </c>
      <c r="B6318" s="1" t="s">
        <v>1177</v>
      </c>
      <c r="C6318" s="1" t="s">
        <v>1178</v>
      </c>
      <c r="D6318" s="1" t="s">
        <v>126</v>
      </c>
      <c r="E6318" s="5">
        <v>36605</v>
      </c>
    </row>
    <row r="6319" spans="1:5" ht="16.5">
      <c r="A6319" s="1" t="s">
        <v>1176</v>
      </c>
      <c r="B6319" s="1" t="s">
        <v>1177</v>
      </c>
      <c r="C6319" s="1" t="s">
        <v>4911</v>
      </c>
      <c r="D6319" s="1" t="s">
        <v>126</v>
      </c>
      <c r="E6319" s="5">
        <v>36605</v>
      </c>
    </row>
    <row r="6320" spans="1:5" ht="16.5">
      <c r="A6320" s="1" t="s">
        <v>1176</v>
      </c>
      <c r="B6320" s="1" t="s">
        <v>1177</v>
      </c>
      <c r="C6320" s="1" t="s">
        <v>5352</v>
      </c>
      <c r="D6320" s="1" t="s">
        <v>126</v>
      </c>
      <c r="E6320" s="5">
        <v>36605</v>
      </c>
    </row>
    <row r="6321" spans="1:5" ht="16.5">
      <c r="A6321" s="1" t="s">
        <v>1176</v>
      </c>
      <c r="B6321" s="1" t="s">
        <v>8736</v>
      </c>
      <c r="C6321" s="1" t="s">
        <v>8737</v>
      </c>
      <c r="D6321" s="1" t="s">
        <v>126</v>
      </c>
      <c r="E6321" s="5">
        <v>37813</v>
      </c>
    </row>
    <row r="6322" spans="1:5" ht="16.5">
      <c r="A6322" s="1" t="s">
        <v>32</v>
      </c>
      <c r="B6322" s="1" t="s">
        <v>7466</v>
      </c>
      <c r="C6322" s="1" t="s">
        <v>7467</v>
      </c>
      <c r="D6322" s="1" t="s">
        <v>5</v>
      </c>
      <c r="E6322" s="5">
        <v>37236</v>
      </c>
    </row>
    <row r="6323" spans="1:5" ht="16.5">
      <c r="A6323" s="1" t="s">
        <v>32</v>
      </c>
      <c r="B6323" s="1" t="s">
        <v>8107</v>
      </c>
      <c r="C6323" s="1" t="s">
        <v>8108</v>
      </c>
      <c r="D6323" s="1" t="s">
        <v>5</v>
      </c>
      <c r="E6323" s="5">
        <v>37543</v>
      </c>
    </row>
    <row r="6324" spans="1:5" ht="16.5">
      <c r="A6324" s="1" t="s">
        <v>32</v>
      </c>
      <c r="B6324" s="1" t="s">
        <v>8107</v>
      </c>
      <c r="C6324" s="1" t="s">
        <v>8109</v>
      </c>
      <c r="D6324" s="1" t="s">
        <v>5</v>
      </c>
      <c r="E6324" s="5">
        <v>37543</v>
      </c>
    </row>
    <row r="6325" spans="1:5" ht="16.5">
      <c r="A6325" s="1" t="s">
        <v>32</v>
      </c>
      <c r="B6325" s="1" t="s">
        <v>8107</v>
      </c>
      <c r="C6325" s="1" t="s">
        <v>9348</v>
      </c>
      <c r="D6325" s="1" t="s">
        <v>5</v>
      </c>
      <c r="E6325" s="5">
        <v>38166</v>
      </c>
    </row>
    <row r="6326" spans="1:5" ht="16.5">
      <c r="A6326" s="1" t="s">
        <v>9693</v>
      </c>
      <c r="B6326" s="1" t="s">
        <v>8107</v>
      </c>
      <c r="C6326" s="1" t="s">
        <v>9694</v>
      </c>
      <c r="D6326" s="1" t="s">
        <v>706</v>
      </c>
      <c r="E6326" s="5">
        <v>38335</v>
      </c>
    </row>
    <row r="6327" spans="1:5" ht="16.5">
      <c r="A6327" s="1" t="s">
        <v>32</v>
      </c>
      <c r="B6327" s="1" t="s">
        <v>12170</v>
      </c>
      <c r="C6327" s="1" t="s">
        <v>12171</v>
      </c>
      <c r="D6327" s="1" t="s">
        <v>5</v>
      </c>
      <c r="E6327" s="5">
        <v>40240</v>
      </c>
    </row>
    <row r="6328" spans="1:5" ht="16.5">
      <c r="A6328" s="1" t="s">
        <v>32</v>
      </c>
      <c r="B6328" s="1" t="s">
        <v>12170</v>
      </c>
      <c r="C6328" s="1" t="s">
        <v>12995</v>
      </c>
      <c r="D6328" s="1" t="s">
        <v>5</v>
      </c>
      <c r="E6328" s="5">
        <v>40793</v>
      </c>
    </row>
    <row r="6329" spans="1:5" ht="16.5">
      <c r="A6329" s="1" t="s">
        <v>386</v>
      </c>
      <c r="B6329" s="1" t="s">
        <v>11388</v>
      </c>
      <c r="C6329" s="1" t="s">
        <v>11389</v>
      </c>
      <c r="D6329" s="1" t="s">
        <v>38</v>
      </c>
      <c r="E6329" s="5">
        <v>39497</v>
      </c>
    </row>
    <row r="6330" spans="1:5" ht="16.5">
      <c r="A6330" s="1" t="s">
        <v>386</v>
      </c>
      <c r="B6330" s="1" t="s">
        <v>11388</v>
      </c>
      <c r="C6330" s="1" t="s">
        <v>11390</v>
      </c>
      <c r="D6330" s="1" t="s">
        <v>38</v>
      </c>
      <c r="E6330" s="5">
        <v>39497</v>
      </c>
    </row>
    <row r="6331" spans="1:5" ht="16.5">
      <c r="A6331" s="1" t="s">
        <v>4371</v>
      </c>
      <c r="B6331" s="1" t="s">
        <v>4372</v>
      </c>
      <c r="C6331" s="1" t="s">
        <v>4373</v>
      </c>
      <c r="D6331" s="1" t="s">
        <v>38</v>
      </c>
      <c r="E6331" s="5">
        <v>36605</v>
      </c>
    </row>
    <row r="6332" spans="1:5" ht="16.5">
      <c r="A6332" s="1" t="s">
        <v>4371</v>
      </c>
      <c r="B6332" s="1" t="s">
        <v>4372</v>
      </c>
      <c r="C6332" s="1" t="s">
        <v>5296</v>
      </c>
      <c r="D6332" s="1" t="s">
        <v>38</v>
      </c>
      <c r="E6332" s="5">
        <v>36605</v>
      </c>
    </row>
    <row r="6333" spans="1:5" ht="16.5">
      <c r="A6333" s="1" t="s">
        <v>4371</v>
      </c>
      <c r="B6333" s="1" t="s">
        <v>4372</v>
      </c>
      <c r="C6333" s="1" t="s">
        <v>5299</v>
      </c>
      <c r="D6333" s="1" t="s">
        <v>38</v>
      </c>
      <c r="E6333" s="5">
        <v>36605</v>
      </c>
    </row>
    <row r="6334" spans="1:5" ht="16.5">
      <c r="A6334" s="1" t="s">
        <v>222</v>
      </c>
      <c r="B6334" s="1" t="s">
        <v>7470</v>
      </c>
      <c r="C6334" s="1" t="s">
        <v>7471</v>
      </c>
      <c r="D6334" s="1" t="s">
        <v>18</v>
      </c>
      <c r="E6334" s="5">
        <v>41995</v>
      </c>
    </row>
    <row r="6335" spans="1:5" ht="16.5">
      <c r="A6335" s="1" t="s">
        <v>8832</v>
      </c>
      <c r="B6335" s="1" t="s">
        <v>8833</v>
      </c>
      <c r="C6335" s="1" t="s">
        <v>8834</v>
      </c>
      <c r="D6335" s="1" t="s">
        <v>5</v>
      </c>
      <c r="E6335" s="5">
        <v>37888</v>
      </c>
    </row>
    <row r="6336" spans="1:5" ht="16.5">
      <c r="A6336" s="1" t="s">
        <v>8832</v>
      </c>
      <c r="B6336" s="1" t="s">
        <v>8833</v>
      </c>
      <c r="C6336" s="1" t="s">
        <v>10885</v>
      </c>
      <c r="D6336" s="1" t="s">
        <v>5</v>
      </c>
      <c r="E6336" s="5">
        <v>39108</v>
      </c>
    </row>
    <row r="6337" spans="1:5" ht="16.5">
      <c r="A6337" s="1" t="s">
        <v>222</v>
      </c>
      <c r="B6337" s="1" t="s">
        <v>223</v>
      </c>
      <c r="C6337" s="1" t="s">
        <v>224</v>
      </c>
      <c r="D6337" s="1" t="s">
        <v>18</v>
      </c>
      <c r="E6337" s="5">
        <v>42090</v>
      </c>
    </row>
    <row r="6338" spans="1:5" ht="16.5">
      <c r="A6338" s="1" t="s">
        <v>222</v>
      </c>
      <c r="B6338" s="1" t="s">
        <v>223</v>
      </c>
      <c r="C6338" s="1" t="s">
        <v>9255</v>
      </c>
      <c r="D6338" s="1" t="s">
        <v>18</v>
      </c>
      <c r="E6338" s="5">
        <v>38076</v>
      </c>
    </row>
    <row r="6339" spans="1:5" ht="16.5">
      <c r="A6339" s="1" t="s">
        <v>222</v>
      </c>
      <c r="B6339" s="1" t="s">
        <v>223</v>
      </c>
      <c r="C6339" s="1" t="s">
        <v>10697</v>
      </c>
      <c r="D6339" s="1" t="s">
        <v>18</v>
      </c>
      <c r="E6339" s="5">
        <v>38973</v>
      </c>
    </row>
    <row r="6340" spans="1:5" ht="16.5">
      <c r="A6340" s="1" t="s">
        <v>222</v>
      </c>
      <c r="B6340" s="1" t="s">
        <v>223</v>
      </c>
      <c r="C6340" s="1" t="s">
        <v>11618</v>
      </c>
      <c r="D6340" s="1" t="s">
        <v>18</v>
      </c>
      <c r="E6340" s="5">
        <v>39743</v>
      </c>
    </row>
    <row r="6341" spans="1:5" ht="16.5">
      <c r="A6341" s="1" t="s">
        <v>222</v>
      </c>
      <c r="B6341" s="1" t="s">
        <v>223</v>
      </c>
      <c r="C6341" s="1" t="s">
        <v>12928</v>
      </c>
      <c r="D6341" s="1" t="s">
        <v>18</v>
      </c>
      <c r="E6341" s="5">
        <v>40732</v>
      </c>
    </row>
    <row r="6342" spans="1:5" ht="16.5">
      <c r="A6342" s="1" t="s">
        <v>10992</v>
      </c>
      <c r="B6342" s="1" t="s">
        <v>10993</v>
      </c>
      <c r="C6342" s="1" t="s">
        <v>10994</v>
      </c>
      <c r="D6342" s="1" t="s">
        <v>740</v>
      </c>
      <c r="E6342" s="5">
        <v>39170</v>
      </c>
    </row>
    <row r="6343" spans="1:5" ht="16.5">
      <c r="A6343" s="1" t="s">
        <v>7490</v>
      </c>
      <c r="B6343" s="1" t="s">
        <v>7491</v>
      </c>
      <c r="C6343" s="1" t="s">
        <v>7492</v>
      </c>
      <c r="D6343" s="1" t="s">
        <v>145</v>
      </c>
      <c r="E6343" s="5">
        <v>41948</v>
      </c>
    </row>
    <row r="6344" spans="2:5" ht="16.5">
      <c r="B6344" s="1" t="s">
        <v>4519</v>
      </c>
      <c r="C6344" s="1" t="s">
        <v>4520</v>
      </c>
      <c r="E6344" s="5">
        <v>36605</v>
      </c>
    </row>
    <row r="6345" spans="1:5" ht="16.5">
      <c r="A6345" s="1" t="s">
        <v>9016</v>
      </c>
      <c r="B6345" s="1" t="s">
        <v>9017</v>
      </c>
      <c r="C6345" s="1" t="s">
        <v>9018</v>
      </c>
      <c r="D6345" s="1" t="s">
        <v>5</v>
      </c>
      <c r="E6345" s="5">
        <v>37946</v>
      </c>
    </row>
    <row r="6346" spans="1:5" ht="16.5">
      <c r="A6346" s="1" t="s">
        <v>10689</v>
      </c>
      <c r="B6346" s="1" t="s">
        <v>11160</v>
      </c>
      <c r="C6346" s="1" t="s">
        <v>11161</v>
      </c>
      <c r="D6346" s="1" t="s">
        <v>38</v>
      </c>
      <c r="E6346" s="5">
        <v>39358</v>
      </c>
    </row>
    <row r="6347" spans="1:5" ht="16.5">
      <c r="A6347" s="1" t="s">
        <v>10689</v>
      </c>
      <c r="B6347" s="1" t="s">
        <v>12979</v>
      </c>
      <c r="C6347" s="1" t="s">
        <v>12980</v>
      </c>
      <c r="D6347" s="1" t="s">
        <v>38</v>
      </c>
      <c r="E6347" s="5">
        <v>40786</v>
      </c>
    </row>
    <row r="6348" spans="1:5" ht="16.5">
      <c r="A6348" s="1" t="s">
        <v>10689</v>
      </c>
      <c r="B6348" s="1" t="s">
        <v>12979</v>
      </c>
      <c r="C6348" s="1" t="s">
        <v>12981</v>
      </c>
      <c r="D6348" s="1" t="s">
        <v>38</v>
      </c>
      <c r="E6348" s="5">
        <v>40786</v>
      </c>
    </row>
    <row r="6349" spans="1:5" ht="16.5">
      <c r="A6349" s="1" t="s">
        <v>10689</v>
      </c>
      <c r="B6349" s="1" t="s">
        <v>12979</v>
      </c>
      <c r="C6349" s="1" t="s">
        <v>12982</v>
      </c>
      <c r="D6349" s="1" t="s">
        <v>38</v>
      </c>
      <c r="E6349" s="5">
        <v>40786</v>
      </c>
    </row>
    <row r="6350" spans="1:5" ht="16.5">
      <c r="A6350" s="1" t="s">
        <v>10689</v>
      </c>
      <c r="B6350" s="1" t="s">
        <v>12979</v>
      </c>
      <c r="C6350" s="1" t="s">
        <v>12983</v>
      </c>
      <c r="D6350" s="1" t="s">
        <v>38</v>
      </c>
      <c r="E6350" s="5">
        <v>40786</v>
      </c>
    </row>
    <row r="6351" spans="1:5" ht="16.5">
      <c r="A6351" s="1" t="s">
        <v>10689</v>
      </c>
      <c r="B6351" s="1" t="s">
        <v>12979</v>
      </c>
      <c r="C6351" s="1" t="s">
        <v>12984</v>
      </c>
      <c r="D6351" s="1" t="s">
        <v>38</v>
      </c>
      <c r="E6351" s="5">
        <v>40786</v>
      </c>
    </row>
    <row r="6352" spans="1:5" ht="16.5">
      <c r="A6352" s="1" t="s">
        <v>10689</v>
      </c>
      <c r="B6352" s="1" t="s">
        <v>12979</v>
      </c>
      <c r="C6352" s="1" t="s">
        <v>13081</v>
      </c>
      <c r="D6352" s="1" t="s">
        <v>38</v>
      </c>
      <c r="E6352" s="5">
        <v>40886</v>
      </c>
    </row>
    <row r="6353" spans="1:5" ht="16.5">
      <c r="A6353" s="1" t="s">
        <v>10689</v>
      </c>
      <c r="B6353" s="1" t="s">
        <v>12979</v>
      </c>
      <c r="C6353" s="1" t="s">
        <v>14103</v>
      </c>
      <c r="D6353" s="1" t="s">
        <v>38</v>
      </c>
      <c r="E6353" s="5">
        <v>41631</v>
      </c>
    </row>
    <row r="6354" spans="1:5" ht="16.5">
      <c r="A6354" s="1" t="s">
        <v>10689</v>
      </c>
      <c r="B6354" s="1" t="s">
        <v>12979</v>
      </c>
      <c r="C6354" s="1" t="s">
        <v>14112</v>
      </c>
      <c r="D6354" s="1" t="s">
        <v>38</v>
      </c>
      <c r="E6354" s="5">
        <v>41668</v>
      </c>
    </row>
    <row r="6355" spans="1:5" ht="16.5">
      <c r="A6355" s="1" t="s">
        <v>10689</v>
      </c>
      <c r="B6355" s="1" t="s">
        <v>12979</v>
      </c>
      <c r="C6355" s="1" t="s">
        <v>14241</v>
      </c>
      <c r="D6355" s="1" t="s">
        <v>38</v>
      </c>
      <c r="E6355" s="5">
        <v>42333</v>
      </c>
    </row>
    <row r="6356" spans="1:5" ht="16.5">
      <c r="A6356" s="1" t="s">
        <v>10689</v>
      </c>
      <c r="B6356" s="1" t="s">
        <v>10690</v>
      </c>
      <c r="C6356" s="1" t="s">
        <v>10691</v>
      </c>
      <c r="D6356" s="1" t="s">
        <v>38</v>
      </c>
      <c r="E6356" s="5">
        <v>38901</v>
      </c>
    </row>
    <row r="6357" spans="1:5" ht="16.5">
      <c r="A6357" s="1" t="s">
        <v>11260</v>
      </c>
      <c r="B6357" s="1" t="s">
        <v>11261</v>
      </c>
      <c r="C6357" s="1" t="s">
        <v>11262</v>
      </c>
      <c r="D6357" s="1" t="s">
        <v>740</v>
      </c>
      <c r="E6357" s="5">
        <v>39399</v>
      </c>
    </row>
    <row r="6358" spans="1:5" ht="16.5">
      <c r="A6358" s="1" t="s">
        <v>10545</v>
      </c>
      <c r="B6358" s="1" t="s">
        <v>10546</v>
      </c>
      <c r="C6358" s="1" t="s">
        <v>10547</v>
      </c>
      <c r="D6358" s="1" t="s">
        <v>145</v>
      </c>
      <c r="E6358" s="5">
        <v>38790</v>
      </c>
    </row>
    <row r="6359" spans="1:5" ht="16.5">
      <c r="A6359" s="1" t="s">
        <v>10545</v>
      </c>
      <c r="B6359" s="1" t="s">
        <v>10546</v>
      </c>
      <c r="C6359" s="1" t="s">
        <v>13302</v>
      </c>
      <c r="D6359" s="1" t="s">
        <v>145</v>
      </c>
      <c r="E6359" s="5">
        <v>41031</v>
      </c>
    </row>
    <row r="6360" spans="1:5" ht="16.5">
      <c r="A6360" s="1" t="s">
        <v>8204</v>
      </c>
      <c r="B6360" s="1" t="s">
        <v>8205</v>
      </c>
      <c r="C6360" s="1" t="s">
        <v>8206</v>
      </c>
      <c r="D6360" s="1" t="s">
        <v>31</v>
      </c>
      <c r="E6360" s="5">
        <v>41913</v>
      </c>
    </row>
    <row r="6361" spans="1:5" ht="16.5">
      <c r="A6361" s="1" t="s">
        <v>8551</v>
      </c>
      <c r="B6361" s="1" t="s">
        <v>8552</v>
      </c>
      <c r="C6361" s="1" t="s">
        <v>8553</v>
      </c>
      <c r="D6361" s="1" t="s">
        <v>5</v>
      </c>
      <c r="E6361" s="5">
        <v>37739</v>
      </c>
    </row>
    <row r="6362" spans="1:5" ht="16.5">
      <c r="A6362" s="1" t="s">
        <v>1179</v>
      </c>
      <c r="B6362" s="1" t="s">
        <v>1180</v>
      </c>
      <c r="C6362" s="1" t="s">
        <v>1181</v>
      </c>
      <c r="D6362" s="1" t="s">
        <v>5</v>
      </c>
      <c r="E6362" s="5">
        <v>36605</v>
      </c>
    </row>
    <row r="6363" spans="1:5" ht="16.5">
      <c r="A6363" s="1" t="s">
        <v>11703</v>
      </c>
      <c r="B6363" s="1" t="s">
        <v>11704</v>
      </c>
      <c r="C6363" s="1" t="s">
        <v>11705</v>
      </c>
      <c r="D6363" s="1" t="s">
        <v>5</v>
      </c>
      <c r="E6363" s="5">
        <v>39861</v>
      </c>
    </row>
    <row r="6364" spans="1:5" ht="16.5">
      <c r="A6364" s="1" t="s">
        <v>9256</v>
      </c>
      <c r="B6364" s="1" t="s">
        <v>9257</v>
      </c>
      <c r="C6364" s="1" t="s">
        <v>9258</v>
      </c>
      <c r="D6364" s="1" t="s">
        <v>706</v>
      </c>
      <c r="E6364" s="5">
        <v>38076</v>
      </c>
    </row>
    <row r="6365" spans="1:5" ht="16.5">
      <c r="A6365" s="1" t="s">
        <v>164</v>
      </c>
      <c r="B6365" s="1" t="s">
        <v>165</v>
      </c>
      <c r="C6365" s="1" t="s">
        <v>166</v>
      </c>
      <c r="D6365" s="1" t="s">
        <v>31</v>
      </c>
      <c r="E6365" s="5">
        <v>42109</v>
      </c>
    </row>
    <row r="6366" spans="1:5" ht="16.5">
      <c r="A6366" s="1" t="s">
        <v>2198</v>
      </c>
      <c r="B6366" s="1" t="s">
        <v>2199</v>
      </c>
      <c r="C6366" s="1" t="s">
        <v>2200</v>
      </c>
      <c r="D6366" s="1" t="s">
        <v>1263</v>
      </c>
      <c r="E6366" s="5">
        <v>36613</v>
      </c>
    </row>
    <row r="6367" spans="1:5" ht="16.5">
      <c r="A6367" s="1" t="s">
        <v>1179</v>
      </c>
      <c r="B6367" s="1" t="s">
        <v>12245</v>
      </c>
      <c r="C6367" s="1" t="s">
        <v>12246</v>
      </c>
      <c r="D6367" s="1" t="s">
        <v>5</v>
      </c>
      <c r="E6367" s="5">
        <v>40289</v>
      </c>
    </row>
    <row r="6368" spans="1:5" ht="16.5">
      <c r="A6368" s="1" t="s">
        <v>9109</v>
      </c>
      <c r="B6368" s="1" t="s">
        <v>9110</v>
      </c>
      <c r="C6368" s="1" t="s">
        <v>9111</v>
      </c>
      <c r="D6368" s="1" t="s">
        <v>155</v>
      </c>
      <c r="E6368" s="5">
        <v>38015</v>
      </c>
    </row>
    <row r="6369" spans="1:5" ht="16.5">
      <c r="A6369" s="1" t="s">
        <v>1182</v>
      </c>
      <c r="B6369" s="1" t="s">
        <v>1183</v>
      </c>
      <c r="C6369" s="1" t="s">
        <v>1184</v>
      </c>
      <c r="D6369" s="1" t="s">
        <v>272</v>
      </c>
      <c r="E6369" s="5">
        <v>36605</v>
      </c>
    </row>
    <row r="6370" spans="1:5" ht="16.5">
      <c r="A6370" s="1" t="s">
        <v>1182</v>
      </c>
      <c r="B6370" s="1" t="s">
        <v>6856</v>
      </c>
      <c r="C6370" s="1" t="s">
        <v>6857</v>
      </c>
      <c r="D6370" s="1" t="s">
        <v>272</v>
      </c>
      <c r="E6370" s="5">
        <v>36949</v>
      </c>
    </row>
    <row r="6371" spans="1:5" ht="16.5">
      <c r="A6371" s="1" t="s">
        <v>2290</v>
      </c>
      <c r="B6371" s="1" t="s">
        <v>2291</v>
      </c>
      <c r="C6371" s="1" t="s">
        <v>2292</v>
      </c>
      <c r="D6371" s="1" t="s">
        <v>145</v>
      </c>
      <c r="E6371" s="5">
        <v>36605</v>
      </c>
    </row>
    <row r="6372" spans="1:5" ht="16.5">
      <c r="A6372" s="1" t="s">
        <v>2290</v>
      </c>
      <c r="B6372" s="1" t="s">
        <v>2291</v>
      </c>
      <c r="C6372" s="1" t="s">
        <v>2293</v>
      </c>
      <c r="D6372" s="1" t="s">
        <v>145</v>
      </c>
      <c r="E6372" s="5">
        <v>36605</v>
      </c>
    </row>
    <row r="6373" spans="1:5" ht="16.5">
      <c r="A6373" s="1" t="s">
        <v>2290</v>
      </c>
      <c r="B6373" s="1" t="s">
        <v>2291</v>
      </c>
      <c r="C6373" s="1" t="s">
        <v>2294</v>
      </c>
      <c r="D6373" s="1" t="s">
        <v>145</v>
      </c>
      <c r="E6373" s="5">
        <v>36605</v>
      </c>
    </row>
    <row r="6374" spans="2:5" ht="16.5">
      <c r="B6374" s="1" t="s">
        <v>2291</v>
      </c>
      <c r="C6374" s="1" t="s">
        <v>2744</v>
      </c>
      <c r="E6374" s="5">
        <v>36605</v>
      </c>
    </row>
    <row r="6375" spans="1:5" ht="16.5">
      <c r="A6375" s="1" t="s">
        <v>5634</v>
      </c>
      <c r="B6375" s="1" t="s">
        <v>5635</v>
      </c>
      <c r="C6375" s="1" t="s">
        <v>5636</v>
      </c>
      <c r="D6375" s="1" t="s">
        <v>126</v>
      </c>
      <c r="E6375" s="5">
        <v>36763</v>
      </c>
    </row>
    <row r="6376" spans="1:5" ht="16.5">
      <c r="A6376" s="1" t="s">
        <v>8785</v>
      </c>
      <c r="B6376" s="1" t="s">
        <v>8786</v>
      </c>
      <c r="C6376" s="1" t="s">
        <v>8787</v>
      </c>
      <c r="D6376" s="1" t="s">
        <v>145</v>
      </c>
      <c r="E6376" s="5">
        <v>37862</v>
      </c>
    </row>
    <row r="6377" spans="1:5" ht="16.5">
      <c r="A6377" s="1" t="s">
        <v>5082</v>
      </c>
      <c r="B6377" s="1" t="s">
        <v>5083</v>
      </c>
      <c r="C6377" s="1" t="s">
        <v>5084</v>
      </c>
      <c r="D6377" s="1" t="s">
        <v>706</v>
      </c>
      <c r="E6377" s="5">
        <v>36714</v>
      </c>
    </row>
    <row r="6378" spans="1:5" ht="16.5">
      <c r="A6378" s="1" t="s">
        <v>4399</v>
      </c>
      <c r="B6378" s="1" t="s">
        <v>4400</v>
      </c>
      <c r="C6378" s="1" t="s">
        <v>4401</v>
      </c>
      <c r="D6378" s="1" t="s">
        <v>5</v>
      </c>
      <c r="E6378" s="5">
        <v>36605</v>
      </c>
    </row>
    <row r="6379" spans="1:5" ht="16.5">
      <c r="A6379" s="1" t="s">
        <v>7918</v>
      </c>
      <c r="B6379" s="1" t="s">
        <v>7919</v>
      </c>
      <c r="C6379" s="1" t="s">
        <v>7920</v>
      </c>
      <c r="D6379" s="1" t="s">
        <v>145</v>
      </c>
      <c r="E6379" s="5">
        <v>37421</v>
      </c>
    </row>
    <row r="6380" spans="1:5" ht="16.5">
      <c r="A6380" s="1" t="s">
        <v>13115</v>
      </c>
      <c r="B6380" s="1" t="s">
        <v>13116</v>
      </c>
      <c r="C6380" s="1" t="s">
        <v>13117</v>
      </c>
      <c r="D6380" s="1" t="s">
        <v>145</v>
      </c>
      <c r="E6380" s="5">
        <v>40889</v>
      </c>
    </row>
    <row r="6381" spans="1:5" ht="16.5">
      <c r="A6381" s="1" t="s">
        <v>10213</v>
      </c>
      <c r="B6381" s="1" t="s">
        <v>10214</v>
      </c>
      <c r="C6381" s="1" t="s">
        <v>10215</v>
      </c>
      <c r="D6381" s="1" t="s">
        <v>31</v>
      </c>
      <c r="E6381" s="5">
        <v>38622</v>
      </c>
    </row>
    <row r="6382" spans="1:5" ht="16.5">
      <c r="A6382" s="1" t="s">
        <v>10213</v>
      </c>
      <c r="B6382" s="1" t="s">
        <v>10214</v>
      </c>
      <c r="C6382" s="1" t="s">
        <v>11325</v>
      </c>
      <c r="D6382" s="1" t="s">
        <v>31</v>
      </c>
      <c r="E6382" s="5">
        <v>39427</v>
      </c>
    </row>
    <row r="6383" spans="1:5" ht="16.5">
      <c r="A6383" s="1" t="s">
        <v>11505</v>
      </c>
      <c r="B6383" s="1" t="s">
        <v>11506</v>
      </c>
      <c r="C6383" s="1" t="s">
        <v>11507</v>
      </c>
      <c r="D6383" s="1" t="s">
        <v>145</v>
      </c>
      <c r="E6383" s="5">
        <v>39615</v>
      </c>
    </row>
    <row r="6384" spans="1:5" ht="16.5">
      <c r="A6384" s="1" t="s">
        <v>7461</v>
      </c>
      <c r="B6384" s="1" t="s">
        <v>7462</v>
      </c>
      <c r="C6384" s="1" t="s">
        <v>7463</v>
      </c>
      <c r="D6384" s="1" t="s">
        <v>5</v>
      </c>
      <c r="E6384" s="5">
        <v>37236</v>
      </c>
    </row>
    <row r="6385" spans="1:5" ht="16.5">
      <c r="A6385" s="1" t="s">
        <v>8958</v>
      </c>
      <c r="B6385" s="1" t="s">
        <v>11200</v>
      </c>
      <c r="C6385" s="1" t="s">
        <v>11201</v>
      </c>
      <c r="D6385" s="1" t="s">
        <v>5</v>
      </c>
      <c r="E6385" s="5">
        <v>39385</v>
      </c>
    </row>
    <row r="6386" spans="1:5" ht="16.5">
      <c r="A6386" s="1" t="s">
        <v>8958</v>
      </c>
      <c r="B6386" s="1" t="s">
        <v>11200</v>
      </c>
      <c r="C6386" s="1" t="s">
        <v>13052</v>
      </c>
      <c r="D6386" s="1" t="s">
        <v>5</v>
      </c>
      <c r="E6386" s="5">
        <v>40870</v>
      </c>
    </row>
    <row r="6387" spans="1:5" ht="16.5">
      <c r="A6387" s="1" t="s">
        <v>8958</v>
      </c>
      <c r="B6387" s="1" t="s">
        <v>11200</v>
      </c>
      <c r="C6387" s="1" t="s">
        <v>14157</v>
      </c>
      <c r="D6387" s="1" t="s">
        <v>5</v>
      </c>
      <c r="E6387" s="5">
        <v>42256</v>
      </c>
    </row>
    <row r="6388" spans="1:5" ht="16.5">
      <c r="A6388" s="1" t="s">
        <v>12222</v>
      </c>
      <c r="B6388" s="1" t="s">
        <v>12223</v>
      </c>
      <c r="C6388" s="1" t="s">
        <v>12224</v>
      </c>
      <c r="D6388" s="1" t="s">
        <v>145</v>
      </c>
      <c r="E6388" s="5">
        <v>40275</v>
      </c>
    </row>
    <row r="6389" spans="1:5" ht="16.5">
      <c r="A6389" s="1" t="s">
        <v>8958</v>
      </c>
      <c r="B6389" s="1" t="s">
        <v>8959</v>
      </c>
      <c r="C6389" s="1" t="s">
        <v>8960</v>
      </c>
      <c r="D6389" s="1" t="s">
        <v>5</v>
      </c>
      <c r="E6389" s="5">
        <v>37916</v>
      </c>
    </row>
    <row r="6390" spans="1:5" ht="16.5">
      <c r="A6390" s="1" t="s">
        <v>1953</v>
      </c>
      <c r="B6390" s="1" t="s">
        <v>1954</v>
      </c>
      <c r="C6390" s="1" t="s">
        <v>1955</v>
      </c>
      <c r="D6390" s="1" t="s">
        <v>1735</v>
      </c>
      <c r="E6390" s="5">
        <v>38180</v>
      </c>
    </row>
    <row r="6391" spans="1:5" ht="16.5">
      <c r="A6391" s="1" t="s">
        <v>10126</v>
      </c>
      <c r="B6391" s="1" t="s">
        <v>10127</v>
      </c>
      <c r="C6391" s="1" t="s">
        <v>10128</v>
      </c>
      <c r="D6391" s="1" t="s">
        <v>1735</v>
      </c>
      <c r="E6391" s="5">
        <v>38604</v>
      </c>
    </row>
    <row r="6392" spans="1:5" ht="16.5">
      <c r="A6392" s="1" t="s">
        <v>13127</v>
      </c>
      <c r="B6392" s="1" t="s">
        <v>13128</v>
      </c>
      <c r="C6392" s="1" t="s">
        <v>13129</v>
      </c>
      <c r="D6392" s="1" t="s">
        <v>5</v>
      </c>
      <c r="E6392" s="5">
        <v>40914</v>
      </c>
    </row>
    <row r="6393" spans="1:5" ht="16.5">
      <c r="A6393" s="1" t="s">
        <v>10462</v>
      </c>
      <c r="B6393" s="1" t="s">
        <v>10463</v>
      </c>
      <c r="C6393" s="1" t="s">
        <v>10464</v>
      </c>
      <c r="D6393" s="1" t="s">
        <v>38</v>
      </c>
      <c r="E6393" s="5">
        <v>38742</v>
      </c>
    </row>
    <row r="6394" spans="1:5" ht="16.5">
      <c r="A6394" s="1" t="s">
        <v>9479</v>
      </c>
      <c r="B6394" s="1" t="s">
        <v>9480</v>
      </c>
      <c r="C6394" s="1" t="s">
        <v>9481</v>
      </c>
      <c r="D6394" s="1" t="s">
        <v>145</v>
      </c>
      <c r="E6394" s="5">
        <v>38264</v>
      </c>
    </row>
    <row r="6395" spans="1:5" ht="16.5">
      <c r="A6395" s="1" t="s">
        <v>10462</v>
      </c>
      <c r="B6395" s="1" t="s">
        <v>12741</v>
      </c>
      <c r="C6395" s="1" t="s">
        <v>12742</v>
      </c>
      <c r="D6395" s="1" t="s">
        <v>38</v>
      </c>
      <c r="E6395" s="5">
        <v>40616</v>
      </c>
    </row>
    <row r="6396" spans="1:5" ht="16.5">
      <c r="A6396" s="1" t="s">
        <v>10050</v>
      </c>
      <c r="B6396" s="1" t="s">
        <v>10051</v>
      </c>
      <c r="C6396" s="1" t="s">
        <v>10052</v>
      </c>
      <c r="D6396" s="1" t="s">
        <v>706</v>
      </c>
      <c r="E6396" s="5">
        <v>38497</v>
      </c>
    </row>
    <row r="6397" spans="1:5" ht="16.5">
      <c r="A6397" s="1" t="s">
        <v>3171</v>
      </c>
      <c r="B6397" s="1" t="s">
        <v>3172</v>
      </c>
      <c r="C6397" s="1" t="s">
        <v>3173</v>
      </c>
      <c r="D6397" s="1" t="s">
        <v>145</v>
      </c>
      <c r="E6397" s="5">
        <v>36605</v>
      </c>
    </row>
    <row r="6398" spans="1:5" ht="16.5">
      <c r="A6398" s="1" t="s">
        <v>3171</v>
      </c>
      <c r="B6398" s="1" t="s">
        <v>3172</v>
      </c>
      <c r="C6398" s="1" t="s">
        <v>3174</v>
      </c>
      <c r="D6398" s="1" t="s">
        <v>145</v>
      </c>
      <c r="E6398" s="5">
        <v>36605</v>
      </c>
    </row>
    <row r="6399" spans="2:5" ht="16.5">
      <c r="B6399" s="1" t="s">
        <v>2636</v>
      </c>
      <c r="C6399" s="1" t="s">
        <v>2637</v>
      </c>
      <c r="E6399" s="5">
        <v>36605</v>
      </c>
    </row>
    <row r="6400" spans="1:5" ht="16.5">
      <c r="A6400" s="1" t="s">
        <v>595</v>
      </c>
      <c r="B6400" s="1" t="s">
        <v>596</v>
      </c>
      <c r="C6400" s="1" t="s">
        <v>597</v>
      </c>
      <c r="D6400" s="1" t="s">
        <v>38</v>
      </c>
      <c r="E6400" s="5">
        <v>36605</v>
      </c>
    </row>
    <row r="6401" spans="1:5" ht="16.5">
      <c r="A6401" s="1" t="s">
        <v>595</v>
      </c>
      <c r="B6401" s="1" t="s">
        <v>596</v>
      </c>
      <c r="C6401" s="1" t="s">
        <v>598</v>
      </c>
      <c r="D6401" s="1" t="s">
        <v>38</v>
      </c>
      <c r="E6401" s="5">
        <v>36605</v>
      </c>
    </row>
    <row r="6402" spans="1:5" ht="16.5">
      <c r="A6402" s="1" t="s">
        <v>595</v>
      </c>
      <c r="B6402" s="1" t="s">
        <v>596</v>
      </c>
      <c r="C6402" s="1" t="s">
        <v>619</v>
      </c>
      <c r="D6402" s="1" t="s">
        <v>38</v>
      </c>
      <c r="E6402" s="5">
        <v>36605</v>
      </c>
    </row>
    <row r="6403" spans="1:5" ht="16.5">
      <c r="A6403" s="1" t="s">
        <v>595</v>
      </c>
      <c r="B6403" s="1" t="s">
        <v>596</v>
      </c>
      <c r="C6403" s="1" t="s">
        <v>1604</v>
      </c>
      <c r="D6403" s="1" t="s">
        <v>38</v>
      </c>
      <c r="E6403" s="5">
        <v>36605</v>
      </c>
    </row>
    <row r="6404" spans="1:5" ht="16.5">
      <c r="A6404" s="1" t="s">
        <v>595</v>
      </c>
      <c r="B6404" s="1" t="s">
        <v>596</v>
      </c>
      <c r="C6404" s="1" t="s">
        <v>2359</v>
      </c>
      <c r="D6404" s="1" t="s">
        <v>38</v>
      </c>
      <c r="E6404" s="5">
        <v>36605</v>
      </c>
    </row>
    <row r="6405" spans="1:5" ht="16.5">
      <c r="A6405" s="1" t="s">
        <v>595</v>
      </c>
      <c r="B6405" s="1" t="s">
        <v>596</v>
      </c>
      <c r="C6405" s="1" t="s">
        <v>2765</v>
      </c>
      <c r="D6405" s="1" t="s">
        <v>38</v>
      </c>
      <c r="E6405" s="5">
        <v>36605</v>
      </c>
    </row>
    <row r="6406" spans="1:5" ht="16.5">
      <c r="A6406" s="1" t="s">
        <v>595</v>
      </c>
      <c r="B6406" s="1" t="s">
        <v>596</v>
      </c>
      <c r="C6406" s="1" t="s">
        <v>3358</v>
      </c>
      <c r="D6406" s="1" t="s">
        <v>38</v>
      </c>
      <c r="E6406" s="5">
        <v>36605</v>
      </c>
    </row>
    <row r="6407" spans="1:5" ht="16.5">
      <c r="A6407" s="1" t="s">
        <v>595</v>
      </c>
      <c r="B6407" s="1" t="s">
        <v>596</v>
      </c>
      <c r="C6407" s="1" t="s">
        <v>3930</v>
      </c>
      <c r="D6407" s="1" t="s">
        <v>38</v>
      </c>
      <c r="E6407" s="5">
        <v>36605</v>
      </c>
    </row>
    <row r="6408" spans="1:5" ht="16.5">
      <c r="A6408" s="1" t="s">
        <v>595</v>
      </c>
      <c r="B6408" s="1" t="s">
        <v>596</v>
      </c>
      <c r="C6408" s="1" t="s">
        <v>4553</v>
      </c>
      <c r="D6408" s="1" t="s">
        <v>38</v>
      </c>
      <c r="E6408" s="5">
        <v>37797</v>
      </c>
    </row>
    <row r="6409" spans="1:5" ht="16.5">
      <c r="A6409" s="1" t="s">
        <v>595</v>
      </c>
      <c r="B6409" s="1" t="s">
        <v>596</v>
      </c>
      <c r="C6409" s="1" t="s">
        <v>4566</v>
      </c>
      <c r="D6409" s="1" t="s">
        <v>38</v>
      </c>
      <c r="E6409" s="5">
        <v>37592</v>
      </c>
    </row>
    <row r="6410" spans="1:5" ht="16.5">
      <c r="A6410" s="1" t="s">
        <v>595</v>
      </c>
      <c r="B6410" s="1" t="s">
        <v>596</v>
      </c>
      <c r="C6410" s="1" t="s">
        <v>4982</v>
      </c>
      <c r="D6410" s="1" t="s">
        <v>38</v>
      </c>
      <c r="E6410" s="5">
        <v>37592</v>
      </c>
    </row>
    <row r="6411" spans="1:5" ht="16.5">
      <c r="A6411" s="1" t="s">
        <v>11369</v>
      </c>
      <c r="B6411" s="1" t="s">
        <v>596</v>
      </c>
      <c r="C6411" s="1" t="s">
        <v>11370</v>
      </c>
      <c r="D6411" s="1" t="s">
        <v>38</v>
      </c>
      <c r="E6411" s="5">
        <v>39493</v>
      </c>
    </row>
    <row r="6412" spans="1:5" ht="16.5">
      <c r="A6412" s="1" t="s">
        <v>11369</v>
      </c>
      <c r="B6412" s="1" t="s">
        <v>596</v>
      </c>
      <c r="C6412" s="1" t="s">
        <v>11469</v>
      </c>
      <c r="D6412" s="1" t="s">
        <v>38</v>
      </c>
      <c r="E6412" s="5">
        <v>39608</v>
      </c>
    </row>
    <row r="6413" spans="1:5" ht="16.5">
      <c r="A6413" s="1" t="s">
        <v>14143</v>
      </c>
      <c r="B6413" s="1" t="s">
        <v>14144</v>
      </c>
      <c r="C6413" s="1" t="s">
        <v>14145</v>
      </c>
      <c r="D6413" s="1" t="s">
        <v>5</v>
      </c>
      <c r="E6413" s="5">
        <v>42207</v>
      </c>
    </row>
    <row r="6414" spans="1:5" ht="16.5">
      <c r="A6414" s="1" t="s">
        <v>14143</v>
      </c>
      <c r="B6414" s="1" t="s">
        <v>14144</v>
      </c>
      <c r="C6414" s="1" t="s">
        <v>14145</v>
      </c>
      <c r="D6414" s="1" t="s">
        <v>5</v>
      </c>
      <c r="E6414" s="5">
        <v>42382</v>
      </c>
    </row>
    <row r="6415" spans="1:5" ht="16.5">
      <c r="A6415" s="1" t="s">
        <v>14143</v>
      </c>
      <c r="B6415" s="1" t="s">
        <v>14144</v>
      </c>
      <c r="C6415" s="1" t="s">
        <v>14145</v>
      </c>
      <c r="D6415" s="1" t="s">
        <v>5</v>
      </c>
      <c r="E6415" s="5">
        <v>42382</v>
      </c>
    </row>
    <row r="6416" spans="1:5" ht="16.5">
      <c r="A6416" s="1" t="s">
        <v>14143</v>
      </c>
      <c r="B6416" s="1" t="s">
        <v>14144</v>
      </c>
      <c r="C6416" s="1" t="s">
        <v>14145</v>
      </c>
      <c r="D6416" s="1" t="s">
        <v>5</v>
      </c>
      <c r="E6416" s="5">
        <v>42382</v>
      </c>
    </row>
    <row r="6417" spans="1:5" ht="16.5">
      <c r="A6417" s="1" t="s">
        <v>14143</v>
      </c>
      <c r="B6417" s="1" t="s">
        <v>14144</v>
      </c>
      <c r="C6417" s="1" t="s">
        <v>14145</v>
      </c>
      <c r="D6417" s="1" t="s">
        <v>5</v>
      </c>
      <c r="E6417" s="5">
        <v>42382</v>
      </c>
    </row>
    <row r="6418" spans="1:5" ht="16.5">
      <c r="A6418" s="1" t="s">
        <v>3014</v>
      </c>
      <c r="B6418" s="1" t="s">
        <v>3015</v>
      </c>
      <c r="C6418" s="1" t="s">
        <v>3016</v>
      </c>
      <c r="D6418" s="1" t="s">
        <v>5</v>
      </c>
      <c r="E6418" s="5">
        <v>36605</v>
      </c>
    </row>
    <row r="6419" spans="1:5" ht="16.5">
      <c r="A6419" s="1" t="s">
        <v>7915</v>
      </c>
      <c r="B6419" s="1" t="s">
        <v>7916</v>
      </c>
      <c r="C6419" s="1" t="s">
        <v>7917</v>
      </c>
      <c r="D6419" s="1" t="s">
        <v>145</v>
      </c>
      <c r="E6419" s="5">
        <v>37421</v>
      </c>
    </row>
    <row r="6420" spans="1:5" ht="16.5">
      <c r="A6420" s="1" t="s">
        <v>11919</v>
      </c>
      <c r="B6420" s="1" t="s">
        <v>11920</v>
      </c>
      <c r="C6420" s="1" t="s">
        <v>11921</v>
      </c>
      <c r="D6420" s="1" t="s">
        <v>38</v>
      </c>
      <c r="E6420" s="5">
        <v>39995</v>
      </c>
    </row>
    <row r="6421" spans="1:5" ht="16.5">
      <c r="A6421" s="1" t="s">
        <v>11919</v>
      </c>
      <c r="B6421" s="1" t="s">
        <v>11920</v>
      </c>
      <c r="C6421" s="1" t="s">
        <v>12969</v>
      </c>
      <c r="D6421" s="1" t="s">
        <v>38</v>
      </c>
      <c r="E6421" s="5">
        <v>40786</v>
      </c>
    </row>
    <row r="6422" spans="1:5" ht="16.5">
      <c r="A6422" s="1" t="s">
        <v>12747</v>
      </c>
      <c r="B6422" s="1" t="s">
        <v>12748</v>
      </c>
      <c r="C6422" s="1" t="s">
        <v>12749</v>
      </c>
      <c r="D6422" s="1" t="s">
        <v>38</v>
      </c>
      <c r="E6422" s="5">
        <v>40616</v>
      </c>
    </row>
    <row r="6423" spans="1:5" ht="16.5">
      <c r="A6423" s="1" t="s">
        <v>14030</v>
      </c>
      <c r="B6423" s="1" t="s">
        <v>12748</v>
      </c>
      <c r="C6423" s="1" t="s">
        <v>14031</v>
      </c>
      <c r="D6423" s="1" t="s">
        <v>145</v>
      </c>
      <c r="E6423" s="5">
        <v>41576</v>
      </c>
    </row>
    <row r="6424" spans="2:5" ht="16.5">
      <c r="B6424" s="1" t="s">
        <v>1813</v>
      </c>
      <c r="C6424" s="1" t="s">
        <v>1814</v>
      </c>
      <c r="E6424" s="5">
        <v>36605</v>
      </c>
    </row>
    <row r="6425" spans="1:5" ht="16.5">
      <c r="A6425" s="1" t="s">
        <v>4472</v>
      </c>
      <c r="B6425" s="1" t="s">
        <v>4473</v>
      </c>
      <c r="C6425" s="1" t="s">
        <v>4474</v>
      </c>
      <c r="D6425" s="1" t="s">
        <v>1263</v>
      </c>
      <c r="E6425" s="5">
        <v>36605</v>
      </c>
    </row>
    <row r="6426" spans="1:5" ht="16.5">
      <c r="A6426" s="1" t="s">
        <v>4432</v>
      </c>
      <c r="B6426" s="1" t="s">
        <v>4433</v>
      </c>
      <c r="C6426" s="1" t="s">
        <v>4434</v>
      </c>
      <c r="D6426" s="1" t="s">
        <v>120</v>
      </c>
      <c r="E6426" s="5">
        <v>36605</v>
      </c>
    </row>
    <row r="6427" spans="1:5" ht="16.5">
      <c r="A6427" s="1" t="s">
        <v>4061</v>
      </c>
      <c r="B6427" s="1" t="s">
        <v>4062</v>
      </c>
      <c r="C6427" s="1" t="s">
        <v>4063</v>
      </c>
      <c r="D6427" s="1" t="s">
        <v>1263</v>
      </c>
      <c r="E6427" s="5">
        <v>36605</v>
      </c>
    </row>
    <row r="6428" spans="1:5" ht="16.5">
      <c r="A6428" s="1" t="s">
        <v>11604</v>
      </c>
      <c r="B6428" s="1" t="s">
        <v>11605</v>
      </c>
      <c r="C6428" s="1" t="s">
        <v>11606</v>
      </c>
      <c r="D6428" s="1" t="s">
        <v>31</v>
      </c>
      <c r="E6428" s="5">
        <v>39742</v>
      </c>
    </row>
    <row r="6429" spans="1:5" ht="16.5">
      <c r="A6429" s="1" t="s">
        <v>1695</v>
      </c>
      <c r="B6429" s="1" t="s">
        <v>1696</v>
      </c>
      <c r="C6429" s="1" t="s">
        <v>1697</v>
      </c>
      <c r="D6429" s="1" t="s">
        <v>5</v>
      </c>
      <c r="E6429" s="5">
        <v>36605</v>
      </c>
    </row>
    <row r="6430" spans="1:5" ht="16.5">
      <c r="A6430" s="1" t="s">
        <v>6446</v>
      </c>
      <c r="B6430" s="1" t="s">
        <v>6447</v>
      </c>
      <c r="C6430" s="1" t="s">
        <v>6448</v>
      </c>
      <c r="D6430" s="1" t="s">
        <v>145</v>
      </c>
      <c r="E6430" s="5">
        <v>36823</v>
      </c>
    </row>
    <row r="6431" spans="1:5" ht="16.5">
      <c r="A6431" s="1" t="s">
        <v>9663</v>
      </c>
      <c r="B6431" s="1" t="s">
        <v>9664</v>
      </c>
      <c r="C6431" s="1" t="s">
        <v>9665</v>
      </c>
      <c r="D6431" s="1" t="s">
        <v>5</v>
      </c>
      <c r="E6431" s="5">
        <v>38330</v>
      </c>
    </row>
    <row r="6432" spans="1:5" ht="16.5">
      <c r="A6432" s="1" t="s">
        <v>9663</v>
      </c>
      <c r="B6432" s="1" t="s">
        <v>9664</v>
      </c>
      <c r="C6432" s="1" t="s">
        <v>9666</v>
      </c>
      <c r="D6432" s="1" t="s">
        <v>5</v>
      </c>
      <c r="E6432" s="5">
        <v>38330</v>
      </c>
    </row>
    <row r="6433" spans="1:5" ht="16.5">
      <c r="A6433" s="1" t="s">
        <v>9663</v>
      </c>
      <c r="B6433" s="1" t="s">
        <v>9664</v>
      </c>
      <c r="C6433" s="1" t="s">
        <v>10001</v>
      </c>
      <c r="D6433" s="1" t="s">
        <v>5</v>
      </c>
      <c r="E6433" s="5">
        <v>38483</v>
      </c>
    </row>
    <row r="6434" spans="1:5" ht="16.5">
      <c r="A6434" s="1" t="s">
        <v>9663</v>
      </c>
      <c r="B6434" s="1" t="s">
        <v>9664</v>
      </c>
      <c r="C6434" s="1" t="s">
        <v>10066</v>
      </c>
      <c r="D6434" s="1" t="s">
        <v>5</v>
      </c>
      <c r="E6434" s="5">
        <v>38567</v>
      </c>
    </row>
    <row r="6435" spans="1:5" ht="16.5">
      <c r="A6435" s="1" t="s">
        <v>9663</v>
      </c>
      <c r="B6435" s="1" t="s">
        <v>9664</v>
      </c>
      <c r="C6435" s="1" t="s">
        <v>10506</v>
      </c>
      <c r="D6435" s="1" t="s">
        <v>5</v>
      </c>
      <c r="E6435" s="5">
        <v>38758</v>
      </c>
    </row>
    <row r="6436" spans="1:5" ht="16.5">
      <c r="A6436" s="1" t="s">
        <v>10521</v>
      </c>
      <c r="B6436" s="1" t="s">
        <v>9664</v>
      </c>
      <c r="C6436" s="1" t="s">
        <v>10522</v>
      </c>
      <c r="D6436" s="1" t="s">
        <v>5</v>
      </c>
      <c r="E6436" s="5">
        <v>38763</v>
      </c>
    </row>
    <row r="6437" spans="1:5" ht="16.5">
      <c r="A6437" s="1" t="s">
        <v>9663</v>
      </c>
      <c r="B6437" s="1" t="s">
        <v>9664</v>
      </c>
      <c r="C6437" s="1" t="s">
        <v>10523</v>
      </c>
      <c r="D6437" s="1" t="s">
        <v>5</v>
      </c>
      <c r="E6437" s="5">
        <v>38763</v>
      </c>
    </row>
    <row r="6438" spans="1:5" ht="16.5">
      <c r="A6438" s="1" t="s">
        <v>9663</v>
      </c>
      <c r="B6438" s="1" t="s">
        <v>9664</v>
      </c>
      <c r="C6438" s="1" t="s">
        <v>10810</v>
      </c>
      <c r="D6438" s="1" t="s">
        <v>5</v>
      </c>
      <c r="E6438" s="5">
        <v>39028</v>
      </c>
    </row>
    <row r="6439" spans="1:5" ht="16.5">
      <c r="A6439" s="1" t="s">
        <v>9663</v>
      </c>
      <c r="B6439" s="1" t="s">
        <v>9664</v>
      </c>
      <c r="C6439" s="1" t="s">
        <v>10978</v>
      </c>
      <c r="D6439" s="1" t="s">
        <v>5</v>
      </c>
      <c r="E6439" s="5">
        <v>39143</v>
      </c>
    </row>
    <row r="6440" spans="1:5" ht="16.5">
      <c r="A6440" s="1" t="s">
        <v>9663</v>
      </c>
      <c r="B6440" s="1" t="s">
        <v>9664</v>
      </c>
      <c r="C6440" s="1" t="s">
        <v>11189</v>
      </c>
      <c r="D6440" s="1" t="s">
        <v>5</v>
      </c>
      <c r="E6440" s="5">
        <v>39381</v>
      </c>
    </row>
    <row r="6441" spans="1:5" ht="16.5">
      <c r="A6441" s="1" t="s">
        <v>10521</v>
      </c>
      <c r="B6441" s="1" t="s">
        <v>9664</v>
      </c>
      <c r="C6441" s="1" t="s">
        <v>12407</v>
      </c>
      <c r="D6441" s="1" t="s">
        <v>5</v>
      </c>
      <c r="E6441" s="5">
        <v>40436</v>
      </c>
    </row>
    <row r="6442" spans="1:5" ht="16.5">
      <c r="A6442" s="1" t="s">
        <v>5304</v>
      </c>
      <c r="B6442" s="1" t="s">
        <v>5305</v>
      </c>
      <c r="C6442" s="1" t="s">
        <v>5306</v>
      </c>
      <c r="D6442" s="1" t="s">
        <v>1263</v>
      </c>
      <c r="E6442" s="5">
        <v>37692</v>
      </c>
    </row>
    <row r="6443" spans="2:5" ht="16.5">
      <c r="B6443" s="1" t="s">
        <v>1755</v>
      </c>
      <c r="C6443" s="1" t="s">
        <v>1756</v>
      </c>
      <c r="E6443" s="5">
        <v>36605</v>
      </c>
    </row>
    <row r="6444" spans="1:5" ht="16.5">
      <c r="A6444" s="1" t="s">
        <v>4983</v>
      </c>
      <c r="B6444" s="1" t="s">
        <v>4984</v>
      </c>
      <c r="C6444" s="1" t="s">
        <v>4985</v>
      </c>
      <c r="D6444" s="1" t="s">
        <v>713</v>
      </c>
      <c r="E6444" s="5">
        <v>38377</v>
      </c>
    </row>
    <row r="6445" spans="1:5" ht="16.5">
      <c r="A6445" s="1" t="s">
        <v>7605</v>
      </c>
      <c r="B6445" s="1" t="s">
        <v>4984</v>
      </c>
      <c r="C6445" s="1" t="s">
        <v>7606</v>
      </c>
      <c r="D6445" s="1" t="s">
        <v>145</v>
      </c>
      <c r="E6445" s="5">
        <v>37286</v>
      </c>
    </row>
    <row r="6446" spans="2:5" ht="16.5">
      <c r="B6446" s="1" t="s">
        <v>1749</v>
      </c>
      <c r="C6446" s="1" t="s">
        <v>1750</v>
      </c>
      <c r="E6446" s="5">
        <v>36605</v>
      </c>
    </row>
    <row r="6447" spans="2:5" ht="16.5">
      <c r="B6447" s="1" t="s">
        <v>1749</v>
      </c>
      <c r="C6447" s="1" t="s">
        <v>1751</v>
      </c>
      <c r="E6447" s="5">
        <v>36605</v>
      </c>
    </row>
    <row r="6448" spans="2:5" ht="16.5">
      <c r="B6448" s="1" t="s">
        <v>1749</v>
      </c>
      <c r="C6448" s="1" t="s">
        <v>1752</v>
      </c>
      <c r="E6448" s="5">
        <v>36605</v>
      </c>
    </row>
    <row r="6449" spans="2:5" ht="16.5">
      <c r="B6449" s="1" t="s">
        <v>1749</v>
      </c>
      <c r="C6449" s="1" t="s">
        <v>1753</v>
      </c>
      <c r="E6449" s="5">
        <v>36605</v>
      </c>
    </row>
    <row r="6450" spans="2:5" ht="16.5">
      <c r="B6450" s="1" t="s">
        <v>1749</v>
      </c>
      <c r="C6450" s="1" t="s">
        <v>1754</v>
      </c>
      <c r="E6450" s="5">
        <v>36605</v>
      </c>
    </row>
    <row r="6451" spans="1:5" ht="16.5">
      <c r="A6451" s="1" t="s">
        <v>8805</v>
      </c>
      <c r="B6451" s="1" t="s">
        <v>8806</v>
      </c>
      <c r="C6451" s="1" t="s">
        <v>8807</v>
      </c>
      <c r="D6451" s="1" t="s">
        <v>1735</v>
      </c>
      <c r="E6451" s="5">
        <v>37879</v>
      </c>
    </row>
    <row r="6452" spans="2:5" ht="16.5">
      <c r="B6452" s="1" t="s">
        <v>2521</v>
      </c>
      <c r="C6452" s="1" t="s">
        <v>2522</v>
      </c>
      <c r="E6452" s="5">
        <v>36605</v>
      </c>
    </row>
    <row r="6453" spans="1:5" ht="16.5">
      <c r="A6453" s="1" t="s">
        <v>9704</v>
      </c>
      <c r="B6453" s="1" t="s">
        <v>9705</v>
      </c>
      <c r="C6453" s="1" t="s">
        <v>9706</v>
      </c>
      <c r="D6453" s="1" t="s">
        <v>145</v>
      </c>
      <c r="E6453" s="5">
        <v>38338</v>
      </c>
    </row>
    <row r="6454" spans="1:5" ht="16.5">
      <c r="A6454" s="1" t="s">
        <v>10465</v>
      </c>
      <c r="B6454" s="1" t="s">
        <v>10466</v>
      </c>
      <c r="C6454" s="1" t="s">
        <v>10467</v>
      </c>
      <c r="D6454" s="1" t="s">
        <v>38</v>
      </c>
      <c r="E6454" s="5">
        <v>38742</v>
      </c>
    </row>
    <row r="6455" spans="1:5" ht="16.5">
      <c r="A6455" s="1" t="s">
        <v>12941</v>
      </c>
      <c r="B6455" s="1" t="s">
        <v>12942</v>
      </c>
      <c r="C6455" s="1" t="s">
        <v>12943</v>
      </c>
      <c r="D6455" s="1" t="s">
        <v>126</v>
      </c>
      <c r="E6455" s="5">
        <v>40746</v>
      </c>
    </row>
    <row r="6456" spans="1:5" ht="16.5">
      <c r="A6456" s="1" t="s">
        <v>1191</v>
      </c>
      <c r="B6456" s="1" t="s">
        <v>1192</v>
      </c>
      <c r="C6456" s="1" t="s">
        <v>1193</v>
      </c>
      <c r="D6456" s="1" t="s">
        <v>5</v>
      </c>
      <c r="E6456" s="5">
        <v>36605</v>
      </c>
    </row>
    <row r="6457" spans="1:5" ht="16.5">
      <c r="A6457" s="1" t="s">
        <v>5658</v>
      </c>
      <c r="B6457" s="1" t="s">
        <v>12229</v>
      </c>
      <c r="C6457" s="1" t="s">
        <v>12230</v>
      </c>
      <c r="D6457" s="1" t="s">
        <v>18</v>
      </c>
      <c r="E6457" s="5">
        <v>40289</v>
      </c>
    </row>
    <row r="6458" spans="2:5" ht="16.5">
      <c r="B6458" s="1" t="s">
        <v>1771</v>
      </c>
      <c r="C6458" s="1" t="s">
        <v>1772</v>
      </c>
      <c r="E6458" s="5">
        <v>36605</v>
      </c>
    </row>
    <row r="6459" spans="2:5" ht="16.5">
      <c r="B6459" s="1" t="s">
        <v>1771</v>
      </c>
      <c r="C6459" s="1" t="s">
        <v>1776</v>
      </c>
      <c r="E6459" s="5">
        <v>36605</v>
      </c>
    </row>
    <row r="6460" spans="1:5" ht="16.5">
      <c r="A6460" s="1" t="s">
        <v>322</v>
      </c>
      <c r="B6460" s="1" t="s">
        <v>1336</v>
      </c>
      <c r="C6460" s="1" t="s">
        <v>1337</v>
      </c>
      <c r="D6460" s="1" t="s">
        <v>38</v>
      </c>
      <c r="E6460" s="5">
        <v>36605</v>
      </c>
    </row>
    <row r="6461" spans="1:5" ht="16.5">
      <c r="A6461" s="1" t="s">
        <v>5785</v>
      </c>
      <c r="B6461" s="1" t="s">
        <v>5786</v>
      </c>
      <c r="C6461" s="1" t="s">
        <v>5787</v>
      </c>
      <c r="D6461" s="1" t="s">
        <v>1263</v>
      </c>
      <c r="E6461" s="5">
        <v>36797</v>
      </c>
    </row>
    <row r="6462" spans="1:5" ht="16.5">
      <c r="A6462" s="1" t="s">
        <v>5658</v>
      </c>
      <c r="B6462" s="1" t="s">
        <v>5659</v>
      </c>
      <c r="C6462" s="1" t="s">
        <v>5660</v>
      </c>
      <c r="D6462" s="1" t="s">
        <v>18</v>
      </c>
      <c r="E6462" s="5">
        <v>36838</v>
      </c>
    </row>
    <row r="6463" spans="1:5" ht="16.5">
      <c r="A6463" s="1" t="s">
        <v>5658</v>
      </c>
      <c r="B6463" s="1" t="s">
        <v>5659</v>
      </c>
      <c r="C6463" s="1" t="s">
        <v>9925</v>
      </c>
      <c r="D6463" s="1" t="s">
        <v>18</v>
      </c>
      <c r="E6463" s="5">
        <v>38460</v>
      </c>
    </row>
    <row r="6464" spans="1:5" ht="16.5">
      <c r="A6464" s="1" t="s">
        <v>1271</v>
      </c>
      <c r="B6464" s="1" t="s">
        <v>1272</v>
      </c>
      <c r="C6464" s="1" t="s">
        <v>1273</v>
      </c>
      <c r="D6464" s="1" t="s">
        <v>38</v>
      </c>
      <c r="E6464" s="5">
        <v>36605</v>
      </c>
    </row>
    <row r="6465" spans="1:5" ht="16.5">
      <c r="A6465" s="1" t="s">
        <v>1271</v>
      </c>
      <c r="B6465" s="1" t="s">
        <v>1272</v>
      </c>
      <c r="C6465" s="1" t="s">
        <v>1274</v>
      </c>
      <c r="D6465" s="1" t="s">
        <v>38</v>
      </c>
      <c r="E6465" s="5">
        <v>36605</v>
      </c>
    </row>
    <row r="6466" spans="1:5" ht="16.5">
      <c r="A6466" s="1" t="s">
        <v>1271</v>
      </c>
      <c r="B6466" s="1" t="s">
        <v>1272</v>
      </c>
      <c r="C6466" s="1" t="s">
        <v>1275</v>
      </c>
      <c r="D6466" s="1" t="s">
        <v>38</v>
      </c>
      <c r="E6466" s="5">
        <v>36605</v>
      </c>
    </row>
    <row r="6467" spans="1:5" ht="16.5">
      <c r="A6467" s="1" t="s">
        <v>1271</v>
      </c>
      <c r="B6467" s="1" t="s">
        <v>1272</v>
      </c>
      <c r="C6467" s="1" t="s">
        <v>1344</v>
      </c>
      <c r="D6467" s="1" t="s">
        <v>38</v>
      </c>
      <c r="E6467" s="5">
        <v>36605</v>
      </c>
    </row>
    <row r="6468" spans="1:5" ht="16.5">
      <c r="A6468" s="1" t="s">
        <v>1271</v>
      </c>
      <c r="B6468" s="1" t="s">
        <v>1272</v>
      </c>
      <c r="C6468" s="1" t="s">
        <v>1345</v>
      </c>
      <c r="D6468" s="1" t="s">
        <v>38</v>
      </c>
      <c r="E6468" s="5">
        <v>36605</v>
      </c>
    </row>
    <row r="6469" spans="1:5" ht="16.5">
      <c r="A6469" s="1" t="s">
        <v>1271</v>
      </c>
      <c r="B6469" s="1" t="s">
        <v>1272</v>
      </c>
      <c r="C6469" s="1" t="s">
        <v>1359</v>
      </c>
      <c r="D6469" s="1" t="s">
        <v>38</v>
      </c>
      <c r="E6469" s="5">
        <v>36605</v>
      </c>
    </row>
    <row r="6470" spans="1:5" ht="16.5">
      <c r="A6470" s="1" t="s">
        <v>1271</v>
      </c>
      <c r="B6470" s="1" t="s">
        <v>1272</v>
      </c>
      <c r="C6470" s="1" t="s">
        <v>1382</v>
      </c>
      <c r="D6470" s="1" t="s">
        <v>38</v>
      </c>
      <c r="E6470" s="5">
        <v>36605</v>
      </c>
    </row>
    <row r="6471" spans="1:5" ht="16.5">
      <c r="A6471" s="1" t="s">
        <v>1271</v>
      </c>
      <c r="B6471" s="1" t="s">
        <v>1272</v>
      </c>
      <c r="C6471" s="1" t="s">
        <v>1483</v>
      </c>
      <c r="D6471" s="1" t="s">
        <v>38</v>
      </c>
      <c r="E6471" s="5">
        <v>36605</v>
      </c>
    </row>
    <row r="6472" spans="1:5" ht="16.5">
      <c r="A6472" s="1" t="s">
        <v>1271</v>
      </c>
      <c r="B6472" s="1" t="s">
        <v>1272</v>
      </c>
      <c r="C6472" s="1" t="s">
        <v>1484</v>
      </c>
      <c r="D6472" s="1" t="s">
        <v>38</v>
      </c>
      <c r="E6472" s="5">
        <v>36605</v>
      </c>
    </row>
    <row r="6473" spans="1:5" ht="16.5">
      <c r="A6473" s="1" t="s">
        <v>1271</v>
      </c>
      <c r="B6473" s="1" t="s">
        <v>1272</v>
      </c>
      <c r="C6473" s="1" t="s">
        <v>1490</v>
      </c>
      <c r="D6473" s="1" t="s">
        <v>38</v>
      </c>
      <c r="E6473" s="5">
        <v>36605</v>
      </c>
    </row>
    <row r="6474" spans="1:5" ht="16.5">
      <c r="A6474" s="1" t="s">
        <v>1271</v>
      </c>
      <c r="B6474" s="1" t="s">
        <v>1272</v>
      </c>
      <c r="C6474" s="1" t="s">
        <v>2163</v>
      </c>
      <c r="D6474" s="1" t="s">
        <v>38</v>
      </c>
      <c r="E6474" s="5">
        <v>36605</v>
      </c>
    </row>
    <row r="6475" spans="1:5" ht="16.5">
      <c r="A6475" s="1" t="s">
        <v>1271</v>
      </c>
      <c r="B6475" s="1" t="s">
        <v>1272</v>
      </c>
      <c r="C6475" s="1" t="s">
        <v>2606</v>
      </c>
      <c r="D6475" s="1" t="s">
        <v>38</v>
      </c>
      <c r="E6475" s="5">
        <v>36605</v>
      </c>
    </row>
    <row r="6476" spans="1:5" ht="16.5">
      <c r="A6476" s="1" t="s">
        <v>8504</v>
      </c>
      <c r="B6476" s="1" t="s">
        <v>8505</v>
      </c>
      <c r="C6476" s="1" t="s">
        <v>8506</v>
      </c>
      <c r="D6476" s="1" t="s">
        <v>38</v>
      </c>
      <c r="E6476" s="5">
        <v>37712</v>
      </c>
    </row>
    <row r="6477" spans="1:5" ht="16.5">
      <c r="A6477" s="1" t="s">
        <v>1485</v>
      </c>
      <c r="B6477" s="1" t="s">
        <v>1486</v>
      </c>
      <c r="C6477" s="1" t="s">
        <v>1487</v>
      </c>
      <c r="D6477" s="1" t="s">
        <v>38</v>
      </c>
      <c r="E6477" s="5">
        <v>36605</v>
      </c>
    </row>
    <row r="6478" spans="1:5" ht="16.5">
      <c r="A6478" s="1" t="s">
        <v>1488</v>
      </c>
      <c r="B6478" s="1" t="s">
        <v>1486</v>
      </c>
      <c r="C6478" s="1" t="s">
        <v>1489</v>
      </c>
      <c r="D6478" s="1" t="s">
        <v>38</v>
      </c>
      <c r="E6478" s="5">
        <v>36605</v>
      </c>
    </row>
    <row r="6479" spans="1:5" ht="16.5">
      <c r="A6479" s="1" t="s">
        <v>1485</v>
      </c>
      <c r="B6479" s="1" t="s">
        <v>1486</v>
      </c>
      <c r="C6479" s="1" t="s">
        <v>1491</v>
      </c>
      <c r="D6479" s="1" t="s">
        <v>38</v>
      </c>
      <c r="E6479" s="5">
        <v>36605</v>
      </c>
    </row>
    <row r="6480" spans="1:5" ht="16.5">
      <c r="A6480" s="1" t="s">
        <v>1488</v>
      </c>
      <c r="B6480" s="1" t="s">
        <v>1486</v>
      </c>
      <c r="C6480" s="1" t="s">
        <v>2043</v>
      </c>
      <c r="D6480" s="1" t="s">
        <v>38</v>
      </c>
      <c r="E6480" s="5">
        <v>36605</v>
      </c>
    </row>
    <row r="6481" spans="1:5" ht="16.5">
      <c r="A6481" s="1" t="s">
        <v>1488</v>
      </c>
      <c r="B6481" s="1" t="s">
        <v>1486</v>
      </c>
      <c r="C6481" s="1" t="s">
        <v>2044</v>
      </c>
      <c r="D6481" s="1" t="s">
        <v>38</v>
      </c>
      <c r="E6481" s="5">
        <v>36605</v>
      </c>
    </row>
    <row r="6482" spans="1:5" ht="16.5">
      <c r="A6482" s="1" t="s">
        <v>1488</v>
      </c>
      <c r="B6482" s="1" t="s">
        <v>1486</v>
      </c>
      <c r="C6482" s="1" t="s">
        <v>2425</v>
      </c>
      <c r="D6482" s="1" t="s">
        <v>38</v>
      </c>
      <c r="E6482" s="5">
        <v>36605</v>
      </c>
    </row>
    <row r="6483" spans="1:5" ht="16.5">
      <c r="A6483" s="1" t="s">
        <v>1488</v>
      </c>
      <c r="B6483" s="1" t="s">
        <v>1486</v>
      </c>
      <c r="C6483" s="1" t="s">
        <v>2962</v>
      </c>
      <c r="D6483" s="1" t="s">
        <v>38</v>
      </c>
      <c r="E6483" s="5">
        <v>36605</v>
      </c>
    </row>
    <row r="6484" spans="1:5" ht="16.5">
      <c r="A6484" s="1" t="s">
        <v>1488</v>
      </c>
      <c r="B6484" s="1" t="s">
        <v>1486</v>
      </c>
      <c r="C6484" s="1" t="s">
        <v>3132</v>
      </c>
      <c r="D6484" s="1" t="s">
        <v>38</v>
      </c>
      <c r="E6484" s="5">
        <v>36605</v>
      </c>
    </row>
    <row r="6485" spans="1:5" ht="16.5">
      <c r="A6485" s="1" t="s">
        <v>1488</v>
      </c>
      <c r="B6485" s="1" t="s">
        <v>1486</v>
      </c>
      <c r="C6485" s="1" t="s">
        <v>3546</v>
      </c>
      <c r="D6485" s="1" t="s">
        <v>38</v>
      </c>
      <c r="E6485" s="5">
        <v>36605</v>
      </c>
    </row>
    <row r="6486" spans="1:5" ht="16.5">
      <c r="A6486" s="1" t="s">
        <v>3798</v>
      </c>
      <c r="B6486" s="1" t="s">
        <v>1486</v>
      </c>
      <c r="C6486" s="1" t="s">
        <v>3799</v>
      </c>
      <c r="D6486" s="1" t="s">
        <v>38</v>
      </c>
      <c r="E6486" s="5">
        <v>36605</v>
      </c>
    </row>
    <row r="6487" spans="1:5" ht="16.5">
      <c r="A6487" s="1" t="s">
        <v>373</v>
      </c>
      <c r="B6487" s="1" t="s">
        <v>1486</v>
      </c>
      <c r="C6487" s="1" t="s">
        <v>4136</v>
      </c>
      <c r="D6487" s="1" t="s">
        <v>38</v>
      </c>
      <c r="E6487" s="5">
        <v>36605</v>
      </c>
    </row>
    <row r="6488" spans="1:5" ht="16.5">
      <c r="A6488" s="1" t="s">
        <v>8829</v>
      </c>
      <c r="B6488" s="1" t="s">
        <v>9883</v>
      </c>
      <c r="C6488" s="1" t="s">
        <v>9884</v>
      </c>
      <c r="D6488" s="1" t="s">
        <v>5</v>
      </c>
      <c r="E6488" s="5">
        <v>38446</v>
      </c>
    </row>
    <row r="6489" spans="1:5" ht="16.5">
      <c r="A6489" s="1" t="s">
        <v>8829</v>
      </c>
      <c r="B6489" s="1" t="s">
        <v>8830</v>
      </c>
      <c r="C6489" s="1" t="s">
        <v>8831</v>
      </c>
      <c r="D6489" s="1" t="s">
        <v>5</v>
      </c>
      <c r="E6489" s="5">
        <v>37888</v>
      </c>
    </row>
    <row r="6490" spans="1:5" ht="16.5">
      <c r="A6490" s="1" t="s">
        <v>12856</v>
      </c>
      <c r="B6490" s="1" t="s">
        <v>12857</v>
      </c>
      <c r="C6490" s="1" t="s">
        <v>12858</v>
      </c>
      <c r="D6490" s="1" t="s">
        <v>18</v>
      </c>
      <c r="E6490" s="5">
        <v>40679</v>
      </c>
    </row>
    <row r="6491" spans="1:5" ht="16.5">
      <c r="A6491" s="1" t="s">
        <v>12856</v>
      </c>
      <c r="B6491" s="1" t="s">
        <v>12857</v>
      </c>
      <c r="C6491" s="1" t="s">
        <v>14222</v>
      </c>
      <c r="D6491" s="1" t="s">
        <v>18</v>
      </c>
      <c r="E6491" s="5">
        <v>42326</v>
      </c>
    </row>
    <row r="6492" spans="1:5" ht="16.5">
      <c r="A6492" s="1" t="s">
        <v>2956</v>
      </c>
      <c r="B6492" s="1" t="s">
        <v>2957</v>
      </c>
      <c r="C6492" s="1" t="s">
        <v>2958</v>
      </c>
      <c r="D6492" s="1" t="s">
        <v>38</v>
      </c>
      <c r="E6492" s="5">
        <v>36605</v>
      </c>
    </row>
    <row r="6493" spans="1:5" ht="16.5">
      <c r="A6493" s="1" t="s">
        <v>2956</v>
      </c>
      <c r="B6493" s="1" t="s">
        <v>2957</v>
      </c>
      <c r="C6493" s="1" t="s">
        <v>2959</v>
      </c>
      <c r="D6493" s="1" t="s">
        <v>38</v>
      </c>
      <c r="E6493" s="5">
        <v>36605</v>
      </c>
    </row>
    <row r="6494" spans="1:5" ht="16.5">
      <c r="A6494" s="1" t="s">
        <v>2956</v>
      </c>
      <c r="B6494" s="1" t="s">
        <v>2957</v>
      </c>
      <c r="C6494" s="1" t="s">
        <v>2960</v>
      </c>
      <c r="D6494" s="1" t="s">
        <v>38</v>
      </c>
      <c r="E6494" s="5">
        <v>36605</v>
      </c>
    </row>
    <row r="6495" spans="1:5" ht="16.5">
      <c r="A6495" s="1" t="s">
        <v>2956</v>
      </c>
      <c r="B6495" s="1" t="s">
        <v>2957</v>
      </c>
      <c r="C6495" s="1" t="s">
        <v>3124</v>
      </c>
      <c r="D6495" s="1" t="s">
        <v>38</v>
      </c>
      <c r="E6495" s="5">
        <v>37747</v>
      </c>
    </row>
    <row r="6496" spans="1:5" ht="16.5">
      <c r="A6496" s="1" t="s">
        <v>2956</v>
      </c>
      <c r="B6496" s="1" t="s">
        <v>2957</v>
      </c>
      <c r="C6496" s="1" t="s">
        <v>3350</v>
      </c>
      <c r="D6496" s="1" t="s">
        <v>38</v>
      </c>
      <c r="E6496" s="5">
        <v>36605</v>
      </c>
    </row>
    <row r="6497" spans="1:5" ht="16.5">
      <c r="A6497" s="1" t="s">
        <v>2956</v>
      </c>
      <c r="B6497" s="1" t="s">
        <v>2957</v>
      </c>
      <c r="C6497" s="1" t="s">
        <v>4140</v>
      </c>
      <c r="D6497" s="1" t="s">
        <v>38</v>
      </c>
      <c r="E6497" s="5">
        <v>36605</v>
      </c>
    </row>
    <row r="6498" spans="1:5" ht="16.5">
      <c r="A6498" s="1" t="s">
        <v>2956</v>
      </c>
      <c r="B6498" s="1" t="s">
        <v>2957</v>
      </c>
      <c r="C6498" s="1" t="s">
        <v>4141</v>
      </c>
      <c r="D6498" s="1" t="s">
        <v>38</v>
      </c>
      <c r="E6498" s="5">
        <v>36605</v>
      </c>
    </row>
    <row r="6499" spans="1:5" ht="16.5">
      <c r="A6499" s="1" t="s">
        <v>2956</v>
      </c>
      <c r="B6499" s="1" t="s">
        <v>2957</v>
      </c>
      <c r="C6499" s="1" t="s">
        <v>4142</v>
      </c>
      <c r="D6499" s="1" t="s">
        <v>38</v>
      </c>
      <c r="E6499" s="5">
        <v>36605</v>
      </c>
    </row>
    <row r="6500" spans="1:5" ht="16.5">
      <c r="A6500" s="1" t="s">
        <v>2956</v>
      </c>
      <c r="B6500" s="1" t="s">
        <v>2957</v>
      </c>
      <c r="C6500" s="1" t="s">
        <v>4143</v>
      </c>
      <c r="D6500" s="1" t="s">
        <v>38</v>
      </c>
      <c r="E6500" s="5">
        <v>36605</v>
      </c>
    </row>
    <row r="6501" spans="1:5" ht="16.5">
      <c r="A6501" s="1" t="s">
        <v>2956</v>
      </c>
      <c r="B6501" s="1" t="s">
        <v>2957</v>
      </c>
      <c r="C6501" s="1" t="s">
        <v>4584</v>
      </c>
      <c r="D6501" s="1" t="s">
        <v>38</v>
      </c>
      <c r="E6501" s="5">
        <v>36605</v>
      </c>
    </row>
    <row r="6502" spans="1:5" ht="16.5">
      <c r="A6502" s="1" t="s">
        <v>2956</v>
      </c>
      <c r="B6502" s="1" t="s">
        <v>2957</v>
      </c>
      <c r="C6502" s="1" t="s">
        <v>4634</v>
      </c>
      <c r="D6502" s="1" t="s">
        <v>38</v>
      </c>
      <c r="E6502" s="5">
        <v>37747</v>
      </c>
    </row>
    <row r="6503" spans="1:5" ht="16.5">
      <c r="A6503" s="1" t="s">
        <v>2956</v>
      </c>
      <c r="B6503" s="1" t="s">
        <v>2957</v>
      </c>
      <c r="C6503" s="1" t="s">
        <v>4950</v>
      </c>
      <c r="D6503" s="1" t="s">
        <v>38</v>
      </c>
      <c r="E6503" s="5">
        <v>37747</v>
      </c>
    </row>
    <row r="6504" spans="1:5" ht="16.5">
      <c r="A6504" s="1" t="s">
        <v>2956</v>
      </c>
      <c r="B6504" s="1" t="s">
        <v>2957</v>
      </c>
      <c r="C6504" s="1" t="s">
        <v>4955</v>
      </c>
      <c r="D6504" s="1" t="s">
        <v>38</v>
      </c>
      <c r="E6504" s="5">
        <v>36605</v>
      </c>
    </row>
    <row r="6505" spans="1:5" ht="16.5">
      <c r="A6505" s="1" t="s">
        <v>2956</v>
      </c>
      <c r="B6505" s="1" t="s">
        <v>2957</v>
      </c>
      <c r="C6505" s="1" t="s">
        <v>5276</v>
      </c>
      <c r="D6505" s="1" t="s">
        <v>38</v>
      </c>
      <c r="E6505" s="5">
        <v>36605</v>
      </c>
    </row>
    <row r="6506" spans="1:5" ht="16.5">
      <c r="A6506" s="1" t="s">
        <v>2956</v>
      </c>
      <c r="B6506" s="1" t="s">
        <v>2957</v>
      </c>
      <c r="C6506" s="1" t="s">
        <v>5277</v>
      </c>
      <c r="D6506" s="1" t="s">
        <v>38</v>
      </c>
      <c r="E6506" s="5">
        <v>36733</v>
      </c>
    </row>
    <row r="6507" spans="1:5" ht="16.5">
      <c r="A6507" s="1" t="s">
        <v>2956</v>
      </c>
      <c r="B6507" s="1" t="s">
        <v>2957</v>
      </c>
      <c r="C6507" s="1" t="s">
        <v>5509</v>
      </c>
      <c r="D6507" s="1" t="s">
        <v>38</v>
      </c>
      <c r="E6507" s="5">
        <v>37747</v>
      </c>
    </row>
    <row r="6508" spans="1:5" ht="16.5">
      <c r="A6508" s="1" t="s">
        <v>2956</v>
      </c>
      <c r="B6508" s="1" t="s">
        <v>2957</v>
      </c>
      <c r="C6508" s="1" t="s">
        <v>5534</v>
      </c>
      <c r="D6508" s="1" t="s">
        <v>38</v>
      </c>
      <c r="E6508" s="5">
        <v>36605</v>
      </c>
    </row>
    <row r="6509" spans="1:5" ht="16.5">
      <c r="A6509" s="1" t="s">
        <v>5984</v>
      </c>
      <c r="B6509" s="1" t="s">
        <v>2957</v>
      </c>
      <c r="C6509" s="1" t="s">
        <v>5985</v>
      </c>
      <c r="D6509" s="1" t="s">
        <v>38</v>
      </c>
      <c r="E6509" s="5">
        <v>37963</v>
      </c>
    </row>
    <row r="6510" spans="1:5" ht="16.5">
      <c r="A6510" s="1" t="s">
        <v>2956</v>
      </c>
      <c r="B6510" s="1" t="s">
        <v>2957</v>
      </c>
      <c r="C6510" s="1" t="s">
        <v>6239</v>
      </c>
      <c r="D6510" s="1" t="s">
        <v>38</v>
      </c>
      <c r="E6510" s="5">
        <v>36739</v>
      </c>
    </row>
    <row r="6511" spans="1:5" ht="16.5">
      <c r="A6511" s="1" t="s">
        <v>5984</v>
      </c>
      <c r="B6511" s="1" t="s">
        <v>2957</v>
      </c>
      <c r="C6511" s="1" t="s">
        <v>8329</v>
      </c>
      <c r="D6511" s="1" t="s">
        <v>38</v>
      </c>
      <c r="E6511" s="5">
        <v>37608</v>
      </c>
    </row>
    <row r="6512" spans="1:5" ht="16.5">
      <c r="A6512" s="1" t="s">
        <v>5704</v>
      </c>
      <c r="B6512" s="1" t="s">
        <v>5705</v>
      </c>
      <c r="C6512" s="1" t="s">
        <v>5706</v>
      </c>
      <c r="D6512" s="1" t="s">
        <v>686</v>
      </c>
      <c r="E6512" s="5">
        <v>36605</v>
      </c>
    </row>
    <row r="6513" spans="1:5" ht="16.5">
      <c r="A6513" s="1" t="s">
        <v>7429</v>
      </c>
      <c r="B6513" s="1" t="s">
        <v>7430</v>
      </c>
      <c r="C6513" s="1" t="s">
        <v>4733</v>
      </c>
      <c r="D6513" s="1" t="s">
        <v>38</v>
      </c>
      <c r="E6513" s="5">
        <v>37209</v>
      </c>
    </row>
    <row r="6514" spans="1:5" ht="16.5">
      <c r="A6514" s="1" t="s">
        <v>9031</v>
      </c>
      <c r="B6514" s="1" t="s">
        <v>9032</v>
      </c>
      <c r="C6514" s="1" t="s">
        <v>9033</v>
      </c>
      <c r="D6514" s="1" t="s">
        <v>38</v>
      </c>
      <c r="E6514" s="5">
        <v>37970</v>
      </c>
    </row>
    <row r="6515" spans="1:5" ht="16.5">
      <c r="A6515" s="1" t="s">
        <v>9315</v>
      </c>
      <c r="B6515" s="1" t="s">
        <v>9032</v>
      </c>
      <c r="C6515" s="1" t="s">
        <v>9316</v>
      </c>
      <c r="D6515" s="1" t="s">
        <v>38</v>
      </c>
      <c r="E6515" s="5">
        <v>38133</v>
      </c>
    </row>
    <row r="6516" spans="1:5" ht="16.5">
      <c r="A6516" s="1" t="s">
        <v>9315</v>
      </c>
      <c r="B6516" s="1" t="s">
        <v>9032</v>
      </c>
      <c r="C6516" s="1" t="s">
        <v>10165</v>
      </c>
      <c r="D6516" s="1" t="s">
        <v>38</v>
      </c>
      <c r="E6516" s="5">
        <v>38607</v>
      </c>
    </row>
    <row r="6517" spans="1:5" ht="16.5">
      <c r="A6517" s="1" t="s">
        <v>9315</v>
      </c>
      <c r="B6517" s="1" t="s">
        <v>9032</v>
      </c>
      <c r="C6517" s="1" t="s">
        <v>10676</v>
      </c>
      <c r="D6517" s="1" t="s">
        <v>38</v>
      </c>
      <c r="E6517" s="5">
        <v>38895</v>
      </c>
    </row>
    <row r="6518" spans="1:5" ht="16.5">
      <c r="A6518" s="1" t="s">
        <v>9315</v>
      </c>
      <c r="B6518" s="1" t="s">
        <v>9032</v>
      </c>
      <c r="C6518" s="1" t="s">
        <v>11141</v>
      </c>
      <c r="D6518" s="1" t="s">
        <v>38</v>
      </c>
      <c r="E6518" s="5">
        <v>39357</v>
      </c>
    </row>
    <row r="6519" spans="1:5" ht="16.5">
      <c r="A6519" s="1" t="s">
        <v>9315</v>
      </c>
      <c r="B6519" s="1" t="s">
        <v>9032</v>
      </c>
      <c r="C6519" s="1" t="s">
        <v>11674</v>
      </c>
      <c r="D6519" s="1" t="s">
        <v>38</v>
      </c>
      <c r="E6519" s="5">
        <v>39787</v>
      </c>
    </row>
    <row r="6520" spans="1:5" ht="16.5">
      <c r="A6520" s="1" t="s">
        <v>9315</v>
      </c>
      <c r="B6520" s="1" t="s">
        <v>12736</v>
      </c>
      <c r="C6520" s="1" t="s">
        <v>12737</v>
      </c>
      <c r="D6520" s="1" t="s">
        <v>38</v>
      </c>
      <c r="E6520" s="5">
        <v>40616</v>
      </c>
    </row>
    <row r="6521" spans="1:5" ht="16.5">
      <c r="A6521" s="1" t="s">
        <v>6229</v>
      </c>
      <c r="B6521" s="1" t="s">
        <v>6230</v>
      </c>
      <c r="C6521" s="1" t="s">
        <v>6231</v>
      </c>
      <c r="D6521" s="1" t="s">
        <v>126</v>
      </c>
      <c r="E6521" s="5">
        <v>36738</v>
      </c>
    </row>
    <row r="6522" spans="1:5" ht="16.5">
      <c r="A6522" s="1" t="s">
        <v>13884</v>
      </c>
      <c r="B6522" s="1" t="s">
        <v>13885</v>
      </c>
      <c r="C6522" s="1" t="s">
        <v>13886</v>
      </c>
      <c r="D6522" s="1" t="s">
        <v>145</v>
      </c>
      <c r="E6522" s="5">
        <v>41484</v>
      </c>
    </row>
    <row r="6523" spans="1:5" ht="16.5">
      <c r="A6523" s="1" t="s">
        <v>12116</v>
      </c>
      <c r="B6523" s="1" t="s">
        <v>12117</v>
      </c>
      <c r="C6523" s="1" t="s">
        <v>12118</v>
      </c>
      <c r="D6523" s="1" t="s">
        <v>145</v>
      </c>
      <c r="E6523" s="5">
        <v>40168</v>
      </c>
    </row>
    <row r="6524" spans="1:5" ht="16.5">
      <c r="A6524" s="1" t="s">
        <v>9732</v>
      </c>
      <c r="B6524" s="1" t="s">
        <v>9733</v>
      </c>
      <c r="C6524" s="1" t="s">
        <v>9734</v>
      </c>
      <c r="D6524" s="1" t="s">
        <v>145</v>
      </c>
      <c r="E6524" s="5">
        <v>38343</v>
      </c>
    </row>
    <row r="6525" spans="2:5" ht="16.5">
      <c r="B6525" s="1" t="s">
        <v>1765</v>
      </c>
      <c r="C6525" s="1" t="s">
        <v>1766</v>
      </c>
      <c r="E6525" s="5">
        <v>36605</v>
      </c>
    </row>
    <row r="6526" spans="1:5" ht="16.5">
      <c r="A6526" s="1" t="s">
        <v>4090</v>
      </c>
      <c r="B6526" s="1" t="s">
        <v>4091</v>
      </c>
      <c r="C6526" s="1" t="s">
        <v>4092</v>
      </c>
      <c r="D6526" s="1" t="s">
        <v>1263</v>
      </c>
      <c r="E6526" s="5">
        <v>36605</v>
      </c>
    </row>
    <row r="6527" spans="1:5" ht="16.5">
      <c r="A6527" s="1" t="s">
        <v>1222</v>
      </c>
      <c r="B6527" s="1" t="s">
        <v>1223</v>
      </c>
      <c r="C6527" s="1" t="s">
        <v>1224</v>
      </c>
      <c r="D6527" s="1" t="s">
        <v>740</v>
      </c>
      <c r="E6527" s="5">
        <v>36605</v>
      </c>
    </row>
    <row r="6528" spans="1:5" ht="16.5">
      <c r="A6528" s="1" t="s">
        <v>8270</v>
      </c>
      <c r="B6528" s="1" t="s">
        <v>8271</v>
      </c>
      <c r="C6528" s="1" t="s">
        <v>8272</v>
      </c>
      <c r="D6528" s="1" t="s">
        <v>18</v>
      </c>
      <c r="E6528" s="5">
        <v>41913</v>
      </c>
    </row>
    <row r="6529" spans="1:5" ht="16.5">
      <c r="A6529" s="1" t="s">
        <v>4862</v>
      </c>
      <c r="B6529" s="1" t="s">
        <v>4863</v>
      </c>
      <c r="C6529" s="1" t="s">
        <v>4864</v>
      </c>
      <c r="D6529" s="1" t="s">
        <v>126</v>
      </c>
      <c r="E6529" s="5">
        <v>36763</v>
      </c>
    </row>
    <row r="6530" spans="1:5" ht="16.5">
      <c r="A6530" s="1" t="s">
        <v>10702</v>
      </c>
      <c r="B6530" s="1" t="s">
        <v>10703</v>
      </c>
      <c r="C6530" s="1" t="s">
        <v>10704</v>
      </c>
      <c r="D6530" s="1" t="s">
        <v>5</v>
      </c>
      <c r="E6530" s="5">
        <v>38975</v>
      </c>
    </row>
    <row r="6531" spans="1:5" ht="16.5">
      <c r="A6531" s="1" t="s">
        <v>12678</v>
      </c>
      <c r="B6531" s="1" t="s">
        <v>10703</v>
      </c>
      <c r="C6531" s="1" t="s">
        <v>12679</v>
      </c>
      <c r="D6531" s="1" t="s">
        <v>5</v>
      </c>
      <c r="E6531" s="5">
        <v>40569</v>
      </c>
    </row>
    <row r="6532" spans="1:5" ht="16.5">
      <c r="A6532" s="1" t="s">
        <v>12678</v>
      </c>
      <c r="B6532" s="1" t="s">
        <v>10703</v>
      </c>
      <c r="C6532" s="1" t="s">
        <v>14123</v>
      </c>
      <c r="D6532" s="1" t="s">
        <v>5</v>
      </c>
      <c r="E6532" s="5">
        <v>41673</v>
      </c>
    </row>
    <row r="6533" spans="1:5" ht="16.5">
      <c r="A6533" s="1" t="s">
        <v>12383</v>
      </c>
      <c r="B6533" s="1" t="s">
        <v>12384</v>
      </c>
      <c r="C6533" s="1" t="s">
        <v>12385</v>
      </c>
      <c r="D6533" s="1" t="s">
        <v>31</v>
      </c>
      <c r="E6533" s="5">
        <v>40431</v>
      </c>
    </row>
    <row r="6534" spans="1:5" ht="16.5">
      <c r="A6534" s="1" t="s">
        <v>1947</v>
      </c>
      <c r="B6534" s="1" t="s">
        <v>1948</v>
      </c>
      <c r="C6534" s="1" t="s">
        <v>1949</v>
      </c>
      <c r="D6534" s="1" t="s">
        <v>145</v>
      </c>
      <c r="E6534" s="5">
        <v>36838</v>
      </c>
    </row>
    <row r="6535" spans="2:5" ht="16.5">
      <c r="B6535" s="1" t="s">
        <v>5005</v>
      </c>
      <c r="C6535" s="1" t="s">
        <v>5006</v>
      </c>
      <c r="E6535" s="5">
        <v>36605</v>
      </c>
    </row>
    <row r="6536" spans="1:5" ht="16.5">
      <c r="A6536" s="1" t="s">
        <v>5002</v>
      </c>
      <c r="B6536" s="1" t="s">
        <v>5003</v>
      </c>
      <c r="C6536" s="1" t="s">
        <v>5004</v>
      </c>
      <c r="E6536" s="5">
        <v>36605</v>
      </c>
    </row>
    <row r="6537" spans="2:5" ht="16.5">
      <c r="B6537" s="1" t="s">
        <v>3713</v>
      </c>
      <c r="C6537" s="1" t="s">
        <v>3714</v>
      </c>
      <c r="E6537" s="5">
        <v>36605</v>
      </c>
    </row>
    <row r="6538" spans="1:5" ht="16.5">
      <c r="A6538" s="1" t="s">
        <v>1743</v>
      </c>
      <c r="B6538" s="1" t="s">
        <v>1744</v>
      </c>
      <c r="C6538" s="1" t="s">
        <v>1745</v>
      </c>
      <c r="D6538" s="1" t="s">
        <v>1735</v>
      </c>
      <c r="E6538" s="5">
        <v>36605</v>
      </c>
    </row>
    <row r="6539" spans="1:5" ht="16.5">
      <c r="A6539" s="1" t="s">
        <v>1185</v>
      </c>
      <c r="B6539" s="1" t="s">
        <v>1186</v>
      </c>
      <c r="C6539" s="1" t="s">
        <v>1187</v>
      </c>
      <c r="D6539" s="1" t="s">
        <v>126</v>
      </c>
      <c r="E6539" s="5">
        <v>36613</v>
      </c>
    </row>
    <row r="6540" spans="1:5" ht="16.5">
      <c r="A6540" s="1" t="s">
        <v>1185</v>
      </c>
      <c r="B6540" s="1" t="s">
        <v>1186</v>
      </c>
      <c r="C6540" s="1" t="s">
        <v>2580</v>
      </c>
      <c r="D6540" s="1" t="s">
        <v>126</v>
      </c>
      <c r="E6540" s="5">
        <v>36605</v>
      </c>
    </row>
    <row r="6541" spans="1:5" ht="16.5">
      <c r="A6541" s="1" t="s">
        <v>1185</v>
      </c>
      <c r="B6541" s="1" t="s">
        <v>1186</v>
      </c>
      <c r="C6541" s="1" t="s">
        <v>3372</v>
      </c>
      <c r="E6541" s="5">
        <v>36605</v>
      </c>
    </row>
    <row r="6542" spans="1:5" ht="16.5">
      <c r="A6542" s="1" t="s">
        <v>1185</v>
      </c>
      <c r="B6542" s="1" t="s">
        <v>1186</v>
      </c>
      <c r="C6542" s="1" t="s">
        <v>4070</v>
      </c>
      <c r="D6542" s="1" t="s">
        <v>126</v>
      </c>
      <c r="E6542" s="5">
        <v>36605</v>
      </c>
    </row>
    <row r="6543" spans="1:5" ht="16.5">
      <c r="A6543" s="1" t="s">
        <v>1185</v>
      </c>
      <c r="B6543" s="1" t="s">
        <v>1186</v>
      </c>
      <c r="C6543" s="1" t="s">
        <v>6405</v>
      </c>
      <c r="D6543" s="1" t="s">
        <v>126</v>
      </c>
      <c r="E6543" s="5">
        <v>36817</v>
      </c>
    </row>
    <row r="6544" spans="1:5" ht="16.5">
      <c r="A6544" s="1" t="s">
        <v>1185</v>
      </c>
      <c r="B6544" s="1" t="s">
        <v>1186</v>
      </c>
      <c r="C6544" s="1" t="s">
        <v>10784</v>
      </c>
      <c r="D6544" s="1" t="s">
        <v>126</v>
      </c>
      <c r="E6544" s="5">
        <v>39015</v>
      </c>
    </row>
    <row r="6545" spans="1:5" ht="16.5">
      <c r="A6545" s="1" t="s">
        <v>1185</v>
      </c>
      <c r="B6545" s="1" t="s">
        <v>1186</v>
      </c>
      <c r="C6545" s="1" t="s">
        <v>12149</v>
      </c>
      <c r="D6545" s="1" t="s">
        <v>126</v>
      </c>
      <c r="E6545" s="5">
        <v>40238</v>
      </c>
    </row>
    <row r="6546" spans="1:5" ht="16.5">
      <c r="A6546" s="1" t="s">
        <v>1185</v>
      </c>
      <c r="B6546" s="1" t="s">
        <v>1186</v>
      </c>
      <c r="C6546" s="1" t="s">
        <v>12494</v>
      </c>
      <c r="D6546" s="1" t="s">
        <v>126</v>
      </c>
      <c r="E6546" s="5">
        <v>40464</v>
      </c>
    </row>
    <row r="6547" spans="1:5" ht="16.5">
      <c r="A6547" s="1" t="s">
        <v>1185</v>
      </c>
      <c r="B6547" s="1" t="s">
        <v>1186</v>
      </c>
      <c r="C6547" s="1" t="s">
        <v>13830</v>
      </c>
      <c r="D6547" s="1" t="s">
        <v>126</v>
      </c>
      <c r="E6547" s="5">
        <v>41430</v>
      </c>
    </row>
    <row r="6548" spans="2:5" ht="16.5">
      <c r="B6548" s="1" t="s">
        <v>3978</v>
      </c>
      <c r="C6548" s="1" t="s">
        <v>3979</v>
      </c>
      <c r="E6548" s="5">
        <v>36605</v>
      </c>
    </row>
    <row r="6549" spans="1:5" ht="16.5">
      <c r="A6549" s="1" t="s">
        <v>10272</v>
      </c>
      <c r="B6549" s="1" t="s">
        <v>10273</v>
      </c>
      <c r="C6549" s="1" t="s">
        <v>10274</v>
      </c>
      <c r="D6549" s="1" t="s">
        <v>5</v>
      </c>
      <c r="E6549" s="5">
        <v>38637</v>
      </c>
    </row>
    <row r="6550" spans="1:5" ht="16.5">
      <c r="A6550" s="1" t="s">
        <v>6348</v>
      </c>
      <c r="B6550" s="1" t="s">
        <v>6349</v>
      </c>
      <c r="C6550" s="1" t="s">
        <v>6350</v>
      </c>
      <c r="D6550" s="1" t="s">
        <v>18</v>
      </c>
      <c r="E6550" s="5">
        <v>36789</v>
      </c>
    </row>
    <row r="6551" spans="1:5" ht="16.5">
      <c r="A6551" s="1" t="s">
        <v>14358</v>
      </c>
      <c r="B6551" s="1" t="s">
        <v>14359</v>
      </c>
      <c r="C6551" s="1" t="s">
        <v>14360</v>
      </c>
      <c r="D6551" s="1" t="s">
        <v>145</v>
      </c>
      <c r="E6551" s="5">
        <v>42410</v>
      </c>
    </row>
    <row r="6552" spans="1:5" ht="16.5">
      <c r="A6552" s="1" t="s">
        <v>7863</v>
      </c>
      <c r="B6552" s="1" t="s">
        <v>7864</v>
      </c>
      <c r="C6552" s="1" t="s">
        <v>7865</v>
      </c>
      <c r="D6552" s="1" t="s">
        <v>272</v>
      </c>
      <c r="E6552" s="5">
        <v>37403</v>
      </c>
    </row>
    <row r="6553" spans="1:5" ht="16.5">
      <c r="A6553" s="1" t="s">
        <v>1197</v>
      </c>
      <c r="B6553" s="1" t="s">
        <v>1198</v>
      </c>
      <c r="C6553" s="1" t="s">
        <v>1199</v>
      </c>
      <c r="D6553" s="1" t="s">
        <v>5</v>
      </c>
      <c r="E6553" s="5">
        <v>36605</v>
      </c>
    </row>
    <row r="6554" spans="1:5" ht="16.5">
      <c r="A6554" s="1" t="s">
        <v>6276</v>
      </c>
      <c r="B6554" s="1" t="s">
        <v>6277</v>
      </c>
      <c r="C6554" s="1" t="s">
        <v>6278</v>
      </c>
      <c r="D6554" s="1" t="s">
        <v>126</v>
      </c>
      <c r="E6554" s="5">
        <v>36762</v>
      </c>
    </row>
    <row r="6555" spans="1:5" ht="16.5">
      <c r="A6555" s="1" t="s">
        <v>7965</v>
      </c>
      <c r="B6555" s="1" t="s">
        <v>6277</v>
      </c>
      <c r="C6555" s="1" t="s">
        <v>7966</v>
      </c>
      <c r="D6555" s="1" t="s">
        <v>126</v>
      </c>
      <c r="E6555" s="5">
        <v>37445</v>
      </c>
    </row>
    <row r="6556" spans="1:5" ht="16.5">
      <c r="A6556" s="1" t="s">
        <v>2860</v>
      </c>
      <c r="B6556" s="1" t="s">
        <v>2861</v>
      </c>
      <c r="C6556" s="1" t="s">
        <v>2862</v>
      </c>
      <c r="D6556" s="1" t="s">
        <v>145</v>
      </c>
      <c r="E6556" s="5">
        <v>36605</v>
      </c>
    </row>
    <row r="6557" spans="1:5" ht="16.5">
      <c r="A6557" s="1" t="s">
        <v>7131</v>
      </c>
      <c r="B6557" s="1" t="s">
        <v>7132</v>
      </c>
      <c r="C6557" s="1" t="s">
        <v>7133</v>
      </c>
      <c r="D6557" s="1" t="s">
        <v>1470</v>
      </c>
      <c r="E6557" s="5">
        <v>37061</v>
      </c>
    </row>
    <row r="6558" spans="1:5" ht="16.5">
      <c r="A6558" s="1" t="s">
        <v>7137</v>
      </c>
      <c r="B6558" s="1" t="s">
        <v>10329</v>
      </c>
      <c r="C6558" s="1" t="s">
        <v>10330</v>
      </c>
      <c r="D6558" s="1" t="s">
        <v>18</v>
      </c>
      <c r="E6558" s="5">
        <v>38677</v>
      </c>
    </row>
    <row r="6559" spans="1:5" ht="16.5">
      <c r="A6559" s="1" t="s">
        <v>7137</v>
      </c>
      <c r="B6559" s="1" t="s">
        <v>7138</v>
      </c>
      <c r="C6559" s="1" t="s">
        <v>7139</v>
      </c>
      <c r="D6559" s="1" t="s">
        <v>18</v>
      </c>
      <c r="E6559" s="5">
        <v>37369</v>
      </c>
    </row>
    <row r="6560" spans="1:5" ht="16.5">
      <c r="A6560" s="1" t="s">
        <v>11277</v>
      </c>
      <c r="B6560" s="1" t="s">
        <v>11278</v>
      </c>
      <c r="C6560" s="1" t="s">
        <v>11279</v>
      </c>
      <c r="D6560" s="1" t="s">
        <v>126</v>
      </c>
      <c r="E6560" s="5">
        <v>39405</v>
      </c>
    </row>
    <row r="6561" spans="1:5" ht="16.5">
      <c r="A6561" s="1" t="s">
        <v>5074</v>
      </c>
      <c r="B6561" s="1" t="s">
        <v>5075</v>
      </c>
      <c r="C6561" s="1" t="s">
        <v>5076</v>
      </c>
      <c r="D6561" s="1" t="s">
        <v>5</v>
      </c>
      <c r="E6561" s="5">
        <v>36605</v>
      </c>
    </row>
    <row r="6562" spans="1:5" ht="16.5">
      <c r="A6562" s="1" t="s">
        <v>5074</v>
      </c>
      <c r="B6562" s="1" t="s">
        <v>5075</v>
      </c>
      <c r="C6562" s="1" t="s">
        <v>12059</v>
      </c>
      <c r="D6562" s="1" t="s">
        <v>5</v>
      </c>
      <c r="E6562" s="5">
        <v>40154</v>
      </c>
    </row>
    <row r="6563" spans="1:5" ht="16.5">
      <c r="A6563" s="1" t="s">
        <v>12320</v>
      </c>
      <c r="B6563" s="1" t="s">
        <v>12321</v>
      </c>
      <c r="C6563" s="1" t="s">
        <v>12322</v>
      </c>
      <c r="D6563" s="1" t="s">
        <v>126</v>
      </c>
      <c r="E6563" s="5">
        <v>40364</v>
      </c>
    </row>
    <row r="6564" spans="1:5" ht="16.5">
      <c r="A6564" s="1" t="s">
        <v>7093</v>
      </c>
      <c r="B6564" s="1" t="s">
        <v>7094</v>
      </c>
      <c r="C6564" s="1" t="s">
        <v>7095</v>
      </c>
      <c r="D6564" s="1" t="s">
        <v>155</v>
      </c>
      <c r="E6564" s="5">
        <v>37053</v>
      </c>
    </row>
    <row r="6565" spans="1:5" ht="16.5">
      <c r="A6565" s="1" t="s">
        <v>7000</v>
      </c>
      <c r="B6565" s="1" t="s">
        <v>7001</v>
      </c>
      <c r="C6565" s="1" t="s">
        <v>7002</v>
      </c>
      <c r="D6565" s="1" t="s">
        <v>1263</v>
      </c>
      <c r="E6565" s="5">
        <v>37006</v>
      </c>
    </row>
    <row r="6566" spans="1:5" ht="16.5">
      <c r="A6566" s="1" t="s">
        <v>12916</v>
      </c>
      <c r="B6566" s="1" t="s">
        <v>12917</v>
      </c>
      <c r="C6566" s="1" t="s">
        <v>12918</v>
      </c>
      <c r="D6566" s="1" t="s">
        <v>1263</v>
      </c>
      <c r="E6566" s="5">
        <v>40732</v>
      </c>
    </row>
    <row r="6567" spans="1:5" ht="16.5">
      <c r="A6567" s="1" t="s">
        <v>13387</v>
      </c>
      <c r="B6567" s="1" t="s">
        <v>13388</v>
      </c>
      <c r="C6567" s="1" t="s">
        <v>13389</v>
      </c>
      <c r="D6567" s="1" t="s">
        <v>126</v>
      </c>
      <c r="E6567" s="5">
        <v>41106</v>
      </c>
    </row>
    <row r="6568" spans="1:5" ht="16.5">
      <c r="A6568" s="1" t="s">
        <v>2495</v>
      </c>
      <c r="B6568" s="1" t="s">
        <v>2496</v>
      </c>
      <c r="C6568" s="1" t="s">
        <v>2497</v>
      </c>
      <c r="D6568" s="1" t="s">
        <v>145</v>
      </c>
      <c r="E6568" s="5">
        <v>36605</v>
      </c>
    </row>
    <row r="6569" spans="2:5" ht="16.5">
      <c r="B6569" s="1" t="s">
        <v>2493</v>
      </c>
      <c r="C6569" s="1" t="s">
        <v>2494</v>
      </c>
      <c r="E6569" s="5">
        <v>36605</v>
      </c>
    </row>
    <row r="6570" spans="1:5" ht="16.5">
      <c r="A6570" s="1" t="s">
        <v>5037</v>
      </c>
      <c r="B6570" s="1" t="s">
        <v>5038</v>
      </c>
      <c r="C6570" s="1" t="s">
        <v>5039</v>
      </c>
      <c r="D6570" s="1" t="s">
        <v>5</v>
      </c>
      <c r="E6570" s="5">
        <v>36605</v>
      </c>
    </row>
    <row r="6571" spans="1:5" ht="16.5">
      <c r="A6571" s="1" t="s">
        <v>12165</v>
      </c>
      <c r="B6571" s="1" t="s">
        <v>12166</v>
      </c>
      <c r="C6571" s="1" t="s">
        <v>12167</v>
      </c>
      <c r="D6571" s="1" t="s">
        <v>18</v>
      </c>
      <c r="E6571" s="5">
        <v>40238</v>
      </c>
    </row>
    <row r="6572" spans="1:5" ht="16.5">
      <c r="A6572" s="1" t="s">
        <v>5037</v>
      </c>
      <c r="B6572" s="1" t="s">
        <v>6403</v>
      </c>
      <c r="C6572" s="1" t="s">
        <v>6404</v>
      </c>
      <c r="D6572" s="1" t="s">
        <v>5</v>
      </c>
      <c r="E6572" s="5">
        <v>36817</v>
      </c>
    </row>
    <row r="6573" spans="1:5" ht="16.5">
      <c r="A6573" s="1" t="s">
        <v>5037</v>
      </c>
      <c r="B6573" s="1" t="s">
        <v>6403</v>
      </c>
      <c r="C6573" s="1" t="s">
        <v>10808</v>
      </c>
      <c r="D6573" s="1" t="s">
        <v>5</v>
      </c>
      <c r="E6573" s="5">
        <v>39027</v>
      </c>
    </row>
    <row r="6574" spans="1:5" ht="16.5">
      <c r="A6574" s="1" t="s">
        <v>6170</v>
      </c>
      <c r="B6574" s="1" t="s">
        <v>6171</v>
      </c>
      <c r="C6574" s="1" t="s">
        <v>6172</v>
      </c>
      <c r="D6574" s="1" t="s">
        <v>38</v>
      </c>
      <c r="E6574" s="5">
        <v>42037</v>
      </c>
    </row>
    <row r="6575" spans="1:5" ht="16.5">
      <c r="A6575" s="1" t="s">
        <v>4326</v>
      </c>
      <c r="B6575" s="1" t="s">
        <v>8449</v>
      </c>
      <c r="C6575" s="1" t="s">
        <v>8450</v>
      </c>
      <c r="D6575" s="1" t="s">
        <v>5</v>
      </c>
      <c r="E6575" s="5">
        <v>41913</v>
      </c>
    </row>
    <row r="6576" spans="1:5" ht="16.5">
      <c r="A6576" s="1" t="s">
        <v>5974</v>
      </c>
      <c r="B6576" s="1" t="s">
        <v>5975</v>
      </c>
      <c r="C6576" s="1" t="s">
        <v>5976</v>
      </c>
      <c r="D6576" s="1" t="s">
        <v>38</v>
      </c>
      <c r="E6576" s="5">
        <v>37963</v>
      </c>
    </row>
    <row r="6577" spans="1:5" ht="16.5">
      <c r="A6577" s="1" t="s">
        <v>5974</v>
      </c>
      <c r="B6577" s="1" t="s">
        <v>5975</v>
      </c>
      <c r="C6577" s="1" t="s">
        <v>8676</v>
      </c>
      <c r="D6577" s="1" t="s">
        <v>38</v>
      </c>
      <c r="E6577" s="5">
        <v>37806</v>
      </c>
    </row>
    <row r="6578" spans="1:5" ht="16.5">
      <c r="A6578" s="1" t="s">
        <v>4326</v>
      </c>
      <c r="B6578" s="1" t="s">
        <v>4327</v>
      </c>
      <c r="C6578" s="1" t="s">
        <v>4328</v>
      </c>
      <c r="D6578" s="1" t="s">
        <v>5</v>
      </c>
      <c r="E6578" s="5">
        <v>36605</v>
      </c>
    </row>
    <row r="6579" spans="1:5" ht="16.5">
      <c r="A6579" s="1" t="s">
        <v>10071</v>
      </c>
      <c r="B6579" s="1" t="s">
        <v>10072</v>
      </c>
      <c r="C6579" s="1" t="s">
        <v>10073</v>
      </c>
      <c r="D6579" s="1" t="s">
        <v>1735</v>
      </c>
      <c r="E6579" s="5">
        <v>38587</v>
      </c>
    </row>
    <row r="6580" spans="1:5" ht="16.5">
      <c r="A6580" s="1" t="s">
        <v>9112</v>
      </c>
      <c r="B6580" s="1" t="s">
        <v>9113</v>
      </c>
      <c r="C6580" s="1" t="s">
        <v>9114</v>
      </c>
      <c r="D6580" s="1" t="s">
        <v>31</v>
      </c>
      <c r="E6580" s="5">
        <v>38015</v>
      </c>
    </row>
    <row r="6581" spans="1:5" ht="16.5">
      <c r="A6581" s="1" t="s">
        <v>6311</v>
      </c>
      <c r="B6581" s="1" t="s">
        <v>6312</v>
      </c>
      <c r="C6581" s="1" t="s">
        <v>6313</v>
      </c>
      <c r="D6581" s="1" t="s">
        <v>6275</v>
      </c>
      <c r="E6581" s="5">
        <v>36767</v>
      </c>
    </row>
    <row r="6582" spans="1:5" ht="16.5">
      <c r="A6582" s="1" t="s">
        <v>11905</v>
      </c>
      <c r="B6582" s="1" t="s">
        <v>11906</v>
      </c>
      <c r="C6582" s="1" t="s">
        <v>11907</v>
      </c>
      <c r="D6582" s="1" t="s">
        <v>5</v>
      </c>
      <c r="E6582" s="5">
        <v>39995</v>
      </c>
    </row>
    <row r="6583" spans="1:5" ht="16.5">
      <c r="A6583" s="1" t="s">
        <v>6759</v>
      </c>
      <c r="B6583" s="1" t="s">
        <v>6760</v>
      </c>
      <c r="C6583" s="1" t="s">
        <v>6761</v>
      </c>
      <c r="D6583" s="1" t="s">
        <v>5</v>
      </c>
      <c r="E6583" s="5">
        <v>36895</v>
      </c>
    </row>
    <row r="6584" spans="2:5" ht="16.5">
      <c r="B6584" s="1" t="s">
        <v>1206</v>
      </c>
      <c r="C6584" s="1" t="s">
        <v>1207</v>
      </c>
      <c r="E6584" s="5">
        <v>36605</v>
      </c>
    </row>
    <row r="6585" spans="1:5" ht="16.5">
      <c r="A6585" s="1" t="s">
        <v>11786</v>
      </c>
      <c r="B6585" s="1" t="s">
        <v>11787</v>
      </c>
      <c r="C6585" s="1" t="s">
        <v>11788</v>
      </c>
      <c r="D6585" s="1" t="s">
        <v>145</v>
      </c>
      <c r="E6585" s="5">
        <v>39890</v>
      </c>
    </row>
    <row r="6586" spans="1:5" ht="16.5">
      <c r="A6586" s="1" t="s">
        <v>3838</v>
      </c>
      <c r="B6586" s="1" t="s">
        <v>3839</v>
      </c>
      <c r="C6586" s="1" t="s">
        <v>3840</v>
      </c>
      <c r="D6586" s="1" t="s">
        <v>38</v>
      </c>
      <c r="E6586" s="5">
        <v>36605</v>
      </c>
    </row>
    <row r="6587" spans="1:5" ht="16.5">
      <c r="A6587" s="1" t="s">
        <v>3838</v>
      </c>
      <c r="B6587" s="1" t="s">
        <v>3839</v>
      </c>
      <c r="C6587" s="1" t="s">
        <v>3841</v>
      </c>
      <c r="D6587" s="1" t="s">
        <v>38</v>
      </c>
      <c r="E6587" s="5">
        <v>36605</v>
      </c>
    </row>
    <row r="6588" spans="1:5" ht="16.5">
      <c r="A6588" s="1" t="s">
        <v>3838</v>
      </c>
      <c r="B6588" s="1" t="s">
        <v>3839</v>
      </c>
      <c r="C6588" s="1" t="s">
        <v>3945</v>
      </c>
      <c r="D6588" s="1" t="s">
        <v>38</v>
      </c>
      <c r="E6588" s="5">
        <v>36605</v>
      </c>
    </row>
    <row r="6589" spans="1:5" ht="16.5">
      <c r="A6589" s="1" t="s">
        <v>3838</v>
      </c>
      <c r="B6589" s="1" t="s">
        <v>3839</v>
      </c>
      <c r="C6589" s="1" t="s">
        <v>4936</v>
      </c>
      <c r="D6589" s="1" t="s">
        <v>38</v>
      </c>
      <c r="E6589" s="5">
        <v>36773</v>
      </c>
    </row>
    <row r="6590" spans="1:5" ht="16.5">
      <c r="A6590" s="1" t="s">
        <v>5265</v>
      </c>
      <c r="B6590" s="1" t="s">
        <v>3839</v>
      </c>
      <c r="C6590" s="1" t="s">
        <v>5266</v>
      </c>
      <c r="D6590" s="1" t="s">
        <v>38</v>
      </c>
      <c r="E6590" s="5">
        <v>37806</v>
      </c>
    </row>
    <row r="6591" spans="1:5" ht="16.5">
      <c r="A6591" s="1" t="s">
        <v>3838</v>
      </c>
      <c r="B6591" s="1" t="s">
        <v>3839</v>
      </c>
      <c r="C6591" s="1" t="s">
        <v>6504</v>
      </c>
      <c r="D6591" s="1" t="s">
        <v>38</v>
      </c>
      <c r="E6591" s="5">
        <v>36838</v>
      </c>
    </row>
    <row r="6592" spans="1:5" ht="16.5">
      <c r="A6592" s="1" t="s">
        <v>3838</v>
      </c>
      <c r="B6592" s="1" t="s">
        <v>3839</v>
      </c>
      <c r="C6592" s="1" t="s">
        <v>7397</v>
      </c>
      <c r="D6592" s="1" t="s">
        <v>38</v>
      </c>
      <c r="E6592" s="5">
        <v>37204</v>
      </c>
    </row>
    <row r="6593" spans="1:5" ht="16.5">
      <c r="A6593" s="1" t="s">
        <v>3838</v>
      </c>
      <c r="B6593" s="1" t="s">
        <v>3839</v>
      </c>
      <c r="C6593" s="1" t="s">
        <v>8170</v>
      </c>
      <c r="D6593" s="1" t="s">
        <v>38</v>
      </c>
      <c r="E6593" s="5">
        <v>37565</v>
      </c>
    </row>
    <row r="6594" spans="1:5" ht="16.5">
      <c r="A6594" s="1" t="s">
        <v>74</v>
      </c>
      <c r="B6594" s="1" t="s">
        <v>3839</v>
      </c>
      <c r="C6594" s="1" t="s">
        <v>10450</v>
      </c>
      <c r="D6594" s="1" t="s">
        <v>38</v>
      </c>
      <c r="E6594" s="5">
        <v>38740</v>
      </c>
    </row>
    <row r="6595" spans="1:5" ht="16.5">
      <c r="A6595" s="1" t="s">
        <v>2384</v>
      </c>
      <c r="B6595" s="1" t="s">
        <v>2385</v>
      </c>
      <c r="C6595" s="1" t="s">
        <v>2386</v>
      </c>
      <c r="D6595" s="1" t="s">
        <v>38</v>
      </c>
      <c r="E6595" s="5">
        <v>36605</v>
      </c>
    </row>
    <row r="6596" spans="1:5" ht="16.5">
      <c r="A6596" s="1" t="s">
        <v>2384</v>
      </c>
      <c r="B6596" s="1" t="s">
        <v>2385</v>
      </c>
      <c r="C6596" s="1" t="s">
        <v>3336</v>
      </c>
      <c r="D6596" s="1" t="s">
        <v>38</v>
      </c>
      <c r="E6596" s="5">
        <v>36605</v>
      </c>
    </row>
    <row r="6597" spans="1:5" ht="16.5">
      <c r="A6597" s="1" t="s">
        <v>2384</v>
      </c>
      <c r="B6597" s="1" t="s">
        <v>2385</v>
      </c>
      <c r="C6597" s="1" t="s">
        <v>3537</v>
      </c>
      <c r="D6597" s="1" t="s">
        <v>38</v>
      </c>
      <c r="E6597" s="5">
        <v>36605</v>
      </c>
    </row>
    <row r="6598" spans="1:5" ht="16.5">
      <c r="A6598" s="1" t="s">
        <v>2384</v>
      </c>
      <c r="B6598" s="1" t="s">
        <v>2385</v>
      </c>
      <c r="C6598" s="1" t="s">
        <v>3942</v>
      </c>
      <c r="D6598" s="1" t="s">
        <v>38</v>
      </c>
      <c r="E6598" s="5">
        <v>36605</v>
      </c>
    </row>
    <row r="6599" spans="1:5" ht="16.5">
      <c r="A6599" s="1" t="s">
        <v>2384</v>
      </c>
      <c r="B6599" s="1" t="s">
        <v>2385</v>
      </c>
      <c r="C6599" s="1" t="s">
        <v>4148</v>
      </c>
      <c r="D6599" s="1" t="s">
        <v>38</v>
      </c>
      <c r="E6599" s="5">
        <v>36605</v>
      </c>
    </row>
    <row r="6600" spans="1:5" ht="16.5">
      <c r="A6600" s="1" t="s">
        <v>2384</v>
      </c>
      <c r="B6600" s="1" t="s">
        <v>2385</v>
      </c>
      <c r="C6600" s="1" t="s">
        <v>4149</v>
      </c>
      <c r="D6600" s="1" t="s">
        <v>38</v>
      </c>
      <c r="E6600" s="5">
        <v>36605</v>
      </c>
    </row>
    <row r="6601" spans="1:5" ht="16.5">
      <c r="A6601" s="1" t="s">
        <v>2384</v>
      </c>
      <c r="B6601" s="1" t="s">
        <v>2385</v>
      </c>
      <c r="C6601" s="1" t="s">
        <v>4340</v>
      </c>
      <c r="D6601" s="1" t="s">
        <v>38</v>
      </c>
      <c r="E6601" s="5">
        <v>36605</v>
      </c>
    </row>
    <row r="6602" spans="1:5" ht="16.5">
      <c r="A6602" s="1" t="s">
        <v>74</v>
      </c>
      <c r="B6602" s="1" t="s">
        <v>2385</v>
      </c>
      <c r="C6602" s="1" t="s">
        <v>10649</v>
      </c>
      <c r="D6602" s="1" t="s">
        <v>38</v>
      </c>
      <c r="E6602" s="5">
        <v>38889</v>
      </c>
    </row>
    <row r="6603" spans="1:5" ht="16.5">
      <c r="A6603" s="1" t="s">
        <v>74</v>
      </c>
      <c r="B6603" s="1" t="s">
        <v>2385</v>
      </c>
      <c r="C6603" s="1" t="s">
        <v>10650</v>
      </c>
      <c r="D6603" s="1" t="s">
        <v>38</v>
      </c>
      <c r="E6603" s="5">
        <v>38889</v>
      </c>
    </row>
    <row r="6604" spans="1:5" ht="16.5">
      <c r="A6604" s="1" t="s">
        <v>7404</v>
      </c>
      <c r="B6604" s="1" t="s">
        <v>2385</v>
      </c>
      <c r="C6604" s="1" t="s">
        <v>11365</v>
      </c>
      <c r="D6604" s="1" t="s">
        <v>38</v>
      </c>
      <c r="E6604" s="5">
        <v>39493</v>
      </c>
    </row>
    <row r="6605" spans="1:5" ht="16.5">
      <c r="A6605" s="1" t="s">
        <v>74</v>
      </c>
      <c r="B6605" s="1" t="s">
        <v>75</v>
      </c>
      <c r="C6605" s="1" t="s">
        <v>76</v>
      </c>
      <c r="D6605" s="1" t="s">
        <v>38</v>
      </c>
      <c r="E6605" s="5">
        <v>42153</v>
      </c>
    </row>
    <row r="6606" spans="1:5" ht="16.5">
      <c r="A6606" s="1" t="s">
        <v>74</v>
      </c>
      <c r="B6606" s="1" t="s">
        <v>75</v>
      </c>
      <c r="C6606" s="1" t="s">
        <v>77</v>
      </c>
      <c r="D6606" s="1" t="s">
        <v>38</v>
      </c>
      <c r="E6606" s="5">
        <v>42153</v>
      </c>
    </row>
    <row r="6607" spans="1:5" ht="16.5">
      <c r="A6607" s="1" t="s">
        <v>74</v>
      </c>
      <c r="B6607" s="1" t="s">
        <v>75</v>
      </c>
      <c r="C6607" s="1" t="s">
        <v>78</v>
      </c>
      <c r="D6607" s="1" t="s">
        <v>38</v>
      </c>
      <c r="E6607" s="5">
        <v>42153</v>
      </c>
    </row>
    <row r="6608" spans="1:5" ht="16.5">
      <c r="A6608" s="1" t="s">
        <v>74</v>
      </c>
      <c r="B6608" s="1" t="s">
        <v>12991</v>
      </c>
      <c r="C6608" s="1" t="s">
        <v>12992</v>
      </c>
      <c r="D6608" s="1" t="s">
        <v>38</v>
      </c>
      <c r="E6608" s="5">
        <v>40786</v>
      </c>
    </row>
    <row r="6609" spans="1:5" ht="16.5">
      <c r="A6609" s="1" t="s">
        <v>74</v>
      </c>
      <c r="B6609" s="1" t="s">
        <v>8502</v>
      </c>
      <c r="C6609" s="1" t="s">
        <v>8503</v>
      </c>
      <c r="D6609" s="1" t="s">
        <v>38</v>
      </c>
      <c r="E6609" s="5">
        <v>37712</v>
      </c>
    </row>
    <row r="6610" spans="1:5" ht="16.5">
      <c r="A6610" s="1" t="s">
        <v>74</v>
      </c>
      <c r="B6610" s="1" t="s">
        <v>8502</v>
      </c>
      <c r="C6610" s="1" t="s">
        <v>10114</v>
      </c>
      <c r="D6610" s="1" t="s">
        <v>38</v>
      </c>
      <c r="E6610" s="5">
        <v>38600</v>
      </c>
    </row>
    <row r="6611" spans="1:5" ht="16.5">
      <c r="A6611" s="1" t="s">
        <v>74</v>
      </c>
      <c r="B6611" s="1" t="s">
        <v>8502</v>
      </c>
      <c r="C6611" s="1" t="s">
        <v>10115</v>
      </c>
      <c r="D6611" s="1" t="s">
        <v>38</v>
      </c>
      <c r="E6611" s="5">
        <v>38600</v>
      </c>
    </row>
    <row r="6612" spans="1:5" ht="16.5">
      <c r="A6612" s="1" t="s">
        <v>74</v>
      </c>
      <c r="B6612" s="1" t="s">
        <v>8502</v>
      </c>
      <c r="C6612" s="1" t="s">
        <v>11651</v>
      </c>
      <c r="D6612" s="1" t="s">
        <v>38</v>
      </c>
      <c r="E6612" s="5">
        <v>39783</v>
      </c>
    </row>
    <row r="6613" spans="1:5" ht="16.5">
      <c r="A6613" s="1" t="s">
        <v>74</v>
      </c>
      <c r="B6613" s="1" t="s">
        <v>8502</v>
      </c>
      <c r="C6613" s="1" t="s">
        <v>12280</v>
      </c>
      <c r="D6613" s="1" t="s">
        <v>38</v>
      </c>
      <c r="E6613" s="5">
        <v>40331</v>
      </c>
    </row>
    <row r="6614" spans="1:5" ht="16.5">
      <c r="A6614" s="1" t="s">
        <v>74</v>
      </c>
      <c r="B6614" s="1" t="s">
        <v>8502</v>
      </c>
      <c r="C6614" s="1" t="s">
        <v>14260</v>
      </c>
      <c r="D6614" s="1" t="s">
        <v>38</v>
      </c>
      <c r="E6614" s="5">
        <v>42347</v>
      </c>
    </row>
    <row r="6615" spans="1:5" ht="16.5">
      <c r="A6615" s="1" t="s">
        <v>74</v>
      </c>
      <c r="B6615" s="1" t="s">
        <v>11915</v>
      </c>
      <c r="C6615" s="1" t="s">
        <v>11916</v>
      </c>
      <c r="D6615" s="1" t="s">
        <v>38</v>
      </c>
      <c r="E6615" s="5">
        <v>39995</v>
      </c>
    </row>
    <row r="6616" spans="1:5" ht="16.5">
      <c r="A6616" s="1" t="s">
        <v>9939</v>
      </c>
      <c r="B6616" s="1" t="s">
        <v>9940</v>
      </c>
      <c r="C6616" s="1" t="s">
        <v>9941</v>
      </c>
      <c r="D6616" s="1" t="s">
        <v>38</v>
      </c>
      <c r="E6616" s="5">
        <v>38475</v>
      </c>
    </row>
    <row r="6617" spans="1:5" ht="16.5">
      <c r="A6617" s="1" t="s">
        <v>9939</v>
      </c>
      <c r="B6617" s="1" t="s">
        <v>9940</v>
      </c>
      <c r="C6617" s="1" t="s">
        <v>12282</v>
      </c>
      <c r="D6617" s="1" t="s">
        <v>38</v>
      </c>
      <c r="E6617" s="5">
        <v>40331</v>
      </c>
    </row>
    <row r="6618" spans="1:5" ht="16.5">
      <c r="A6618" s="1" t="s">
        <v>9939</v>
      </c>
      <c r="B6618" s="1" t="s">
        <v>9940</v>
      </c>
      <c r="C6618" s="1" t="s">
        <v>12315</v>
      </c>
      <c r="D6618" s="1" t="s">
        <v>38</v>
      </c>
      <c r="E6618" s="5">
        <v>40364</v>
      </c>
    </row>
    <row r="6619" spans="1:5" ht="16.5">
      <c r="A6619" s="1" t="s">
        <v>8962</v>
      </c>
      <c r="B6619" s="1" t="s">
        <v>8963</v>
      </c>
      <c r="C6619" s="1" t="s">
        <v>8964</v>
      </c>
      <c r="D6619" s="1" t="s">
        <v>5</v>
      </c>
      <c r="E6619" s="5">
        <v>37925</v>
      </c>
    </row>
    <row r="6620" spans="1:5" ht="16.5">
      <c r="A6620" s="1" t="s">
        <v>6371</v>
      </c>
      <c r="B6620" s="1" t="s">
        <v>6372</v>
      </c>
      <c r="C6620" s="1" t="s">
        <v>6373</v>
      </c>
      <c r="D6620" s="1" t="s">
        <v>5</v>
      </c>
      <c r="E6620" s="5">
        <v>36802</v>
      </c>
    </row>
    <row r="6621" spans="1:5" ht="16.5">
      <c r="A6621" s="1" t="s">
        <v>12438</v>
      </c>
      <c r="B6621" s="1" t="s">
        <v>12439</v>
      </c>
      <c r="C6621" s="1" t="s">
        <v>12440</v>
      </c>
      <c r="D6621" s="1" t="s">
        <v>145</v>
      </c>
      <c r="E6621" s="5">
        <v>40441</v>
      </c>
    </row>
    <row r="6622" spans="1:5" ht="16.5">
      <c r="A6622" s="1" t="s">
        <v>6295</v>
      </c>
      <c r="B6622" s="1" t="s">
        <v>6296</v>
      </c>
      <c r="C6622" s="1" t="s">
        <v>6297</v>
      </c>
      <c r="D6622" s="1" t="s">
        <v>178</v>
      </c>
      <c r="E6622" s="5">
        <v>36766</v>
      </c>
    </row>
    <row r="6623" spans="1:5" ht="16.5">
      <c r="A6623" s="1" t="s">
        <v>3017</v>
      </c>
      <c r="B6623" s="1" t="s">
        <v>3018</v>
      </c>
      <c r="C6623" s="1" t="s">
        <v>3019</v>
      </c>
      <c r="D6623" s="1" t="s">
        <v>5</v>
      </c>
      <c r="E6623" s="5">
        <v>36605</v>
      </c>
    </row>
    <row r="6624" spans="1:5" ht="16.5">
      <c r="A6624" s="1" t="s">
        <v>2682</v>
      </c>
      <c r="B6624" s="1" t="s">
        <v>2683</v>
      </c>
      <c r="C6624" s="1" t="s">
        <v>2684</v>
      </c>
      <c r="D6624" s="1" t="s">
        <v>38</v>
      </c>
      <c r="E6624" s="5">
        <v>36605</v>
      </c>
    </row>
    <row r="6625" spans="1:5" ht="16.5">
      <c r="A6625" s="1" t="s">
        <v>2682</v>
      </c>
      <c r="B6625" s="1" t="s">
        <v>2683</v>
      </c>
      <c r="C6625" s="1" t="s">
        <v>2685</v>
      </c>
      <c r="D6625" s="1" t="s">
        <v>38</v>
      </c>
      <c r="E6625" s="5">
        <v>36605</v>
      </c>
    </row>
    <row r="6626" spans="1:5" ht="16.5">
      <c r="A6626" s="1" t="s">
        <v>2682</v>
      </c>
      <c r="B6626" s="1" t="s">
        <v>2683</v>
      </c>
      <c r="C6626" s="1" t="s">
        <v>2974</v>
      </c>
      <c r="D6626" s="1" t="s">
        <v>38</v>
      </c>
      <c r="E6626" s="5">
        <v>36605</v>
      </c>
    </row>
    <row r="6627" spans="1:5" ht="16.5">
      <c r="A6627" s="1" t="s">
        <v>2682</v>
      </c>
      <c r="B6627" s="1" t="s">
        <v>2683</v>
      </c>
      <c r="C6627" s="1" t="s">
        <v>4363</v>
      </c>
      <c r="D6627" s="1" t="s">
        <v>38</v>
      </c>
      <c r="E6627" s="5">
        <v>36605</v>
      </c>
    </row>
    <row r="6628" spans="1:5" ht="16.5">
      <c r="A6628" s="1" t="s">
        <v>10163</v>
      </c>
      <c r="B6628" s="1" t="s">
        <v>2683</v>
      </c>
      <c r="C6628" s="1" t="s">
        <v>10164</v>
      </c>
      <c r="D6628" s="1" t="s">
        <v>38</v>
      </c>
      <c r="E6628" s="5">
        <v>38607</v>
      </c>
    </row>
    <row r="6629" spans="1:5" ht="16.5">
      <c r="A6629" s="1" t="s">
        <v>10163</v>
      </c>
      <c r="B6629" s="1" t="s">
        <v>2683</v>
      </c>
      <c r="C6629" s="1" t="s">
        <v>12987</v>
      </c>
      <c r="D6629" s="1" t="s">
        <v>38</v>
      </c>
      <c r="E6629" s="5">
        <v>40786</v>
      </c>
    </row>
    <row r="6630" spans="2:5" ht="16.5">
      <c r="B6630" s="1" t="s">
        <v>1820</v>
      </c>
      <c r="C6630" s="1" t="s">
        <v>1821</v>
      </c>
      <c r="E6630" s="5">
        <v>36605</v>
      </c>
    </row>
    <row r="6631" spans="1:5" ht="16.5">
      <c r="A6631" s="1" t="s">
        <v>13752</v>
      </c>
      <c r="B6631" s="1" t="s">
        <v>13753</v>
      </c>
      <c r="C6631" s="1" t="s">
        <v>13754</v>
      </c>
      <c r="D6631" s="1" t="s">
        <v>38</v>
      </c>
      <c r="E6631" s="5">
        <v>41375</v>
      </c>
    </row>
    <row r="6632" spans="1:5" ht="16.5">
      <c r="A6632" s="1" t="s">
        <v>5638</v>
      </c>
      <c r="B6632" s="1" t="s">
        <v>5639</v>
      </c>
      <c r="C6632" s="1" t="s">
        <v>5640</v>
      </c>
      <c r="D6632" s="1" t="s">
        <v>126</v>
      </c>
      <c r="E6632" s="5">
        <v>38916</v>
      </c>
    </row>
    <row r="6633" spans="1:5" ht="16.5">
      <c r="A6633" s="1" t="s">
        <v>5638</v>
      </c>
      <c r="B6633" s="1" t="s">
        <v>6256</v>
      </c>
      <c r="C6633" s="1" t="s">
        <v>6257</v>
      </c>
      <c r="D6633" s="1" t="s">
        <v>126</v>
      </c>
      <c r="E6633" s="5">
        <v>36756</v>
      </c>
    </row>
    <row r="6634" spans="1:5" ht="16.5">
      <c r="A6634" s="1" t="s">
        <v>5638</v>
      </c>
      <c r="B6634" s="1" t="s">
        <v>6199</v>
      </c>
      <c r="C6634" s="1" t="s">
        <v>6200</v>
      </c>
      <c r="D6634" s="1" t="s">
        <v>126</v>
      </c>
      <c r="E6634" s="5">
        <v>36725</v>
      </c>
    </row>
    <row r="6635" spans="1:5" ht="16.5">
      <c r="A6635" s="1" t="s">
        <v>2066</v>
      </c>
      <c r="B6635" s="1" t="s">
        <v>2067</v>
      </c>
      <c r="C6635" s="1" t="s">
        <v>2068</v>
      </c>
      <c r="D6635" s="1" t="s">
        <v>5</v>
      </c>
      <c r="E6635" s="5">
        <v>36605</v>
      </c>
    </row>
    <row r="6636" spans="1:5" ht="16.5">
      <c r="A6636" s="1" t="s">
        <v>14394</v>
      </c>
      <c r="B6636" s="1" t="s">
        <v>14395</v>
      </c>
      <c r="C6636" s="1" t="s">
        <v>14396</v>
      </c>
      <c r="D6636" s="1" t="s">
        <v>38</v>
      </c>
      <c r="E6636" s="5">
        <v>42437</v>
      </c>
    </row>
    <row r="6637" spans="1:5" ht="16.5">
      <c r="A6637" s="1" t="s">
        <v>14394</v>
      </c>
      <c r="B6637" s="1" t="s">
        <v>14395</v>
      </c>
      <c r="C6637" s="1" t="s">
        <v>14396</v>
      </c>
      <c r="D6637" s="1" t="s">
        <v>38</v>
      </c>
      <c r="E6637" s="5">
        <v>42437</v>
      </c>
    </row>
    <row r="6638" spans="1:5" ht="16.5">
      <c r="A6638" s="1" t="s">
        <v>14394</v>
      </c>
      <c r="B6638" s="1" t="s">
        <v>14395</v>
      </c>
      <c r="C6638" s="1" t="s">
        <v>14396</v>
      </c>
      <c r="D6638" s="1" t="s">
        <v>38</v>
      </c>
      <c r="E6638" s="5">
        <v>42437</v>
      </c>
    </row>
    <row r="6639" spans="1:5" ht="16.5">
      <c r="A6639" s="1" t="s">
        <v>11628</v>
      </c>
      <c r="B6639" s="1" t="s">
        <v>11629</v>
      </c>
      <c r="C6639" s="1" t="s">
        <v>11630</v>
      </c>
      <c r="D6639" s="1" t="s">
        <v>5</v>
      </c>
      <c r="E6639" s="5">
        <v>39764</v>
      </c>
    </row>
    <row r="6640" spans="1:5" ht="16.5">
      <c r="A6640" s="1" t="s">
        <v>7574</v>
      </c>
      <c r="B6640" s="1" t="s">
        <v>7575</v>
      </c>
      <c r="C6640" s="1" t="s">
        <v>7576</v>
      </c>
      <c r="D6640" s="1" t="s">
        <v>145</v>
      </c>
      <c r="E6640" s="5">
        <v>37246</v>
      </c>
    </row>
    <row r="6641" spans="1:5" ht="16.5">
      <c r="A6641" s="1" t="s">
        <v>9227</v>
      </c>
      <c r="B6641" s="1" t="s">
        <v>7575</v>
      </c>
      <c r="C6641" s="1" t="s">
        <v>9228</v>
      </c>
      <c r="D6641" s="1" t="s">
        <v>145</v>
      </c>
      <c r="E6641" s="5">
        <v>38076</v>
      </c>
    </row>
    <row r="6642" spans="1:5" ht="16.5">
      <c r="A6642" s="1" t="s">
        <v>1988</v>
      </c>
      <c r="B6642" s="1" t="s">
        <v>1989</v>
      </c>
      <c r="C6642" s="1" t="s">
        <v>1990</v>
      </c>
      <c r="D6642" s="1" t="s">
        <v>788</v>
      </c>
      <c r="E6642" s="5">
        <v>36605</v>
      </c>
    </row>
    <row r="6643" spans="1:5" ht="16.5">
      <c r="A6643" s="1" t="s">
        <v>5861</v>
      </c>
      <c r="B6643" s="1" t="s">
        <v>5862</v>
      </c>
      <c r="C6643" s="1" t="s">
        <v>5863</v>
      </c>
      <c r="D6643" s="1" t="s">
        <v>1263</v>
      </c>
      <c r="E6643" s="5">
        <v>36605</v>
      </c>
    </row>
    <row r="6644" spans="1:5" ht="16.5">
      <c r="A6644" s="1" t="s">
        <v>12964</v>
      </c>
      <c r="B6644" s="1" t="s">
        <v>12965</v>
      </c>
      <c r="C6644" s="1" t="s">
        <v>12966</v>
      </c>
      <c r="D6644" s="1" t="s">
        <v>5</v>
      </c>
      <c r="E6644" s="5">
        <v>40779</v>
      </c>
    </row>
    <row r="6645" spans="1:5" ht="16.5">
      <c r="A6645" s="1" t="s">
        <v>4865</v>
      </c>
      <c r="B6645" s="1" t="s">
        <v>4866</v>
      </c>
      <c r="C6645" s="1" t="s">
        <v>4867</v>
      </c>
      <c r="D6645" s="1" t="s">
        <v>126</v>
      </c>
      <c r="E6645" s="5">
        <v>36605</v>
      </c>
    </row>
    <row r="6646" spans="1:5" ht="16.5">
      <c r="A6646" s="1" t="s">
        <v>4865</v>
      </c>
      <c r="B6646" s="1" t="s">
        <v>4866</v>
      </c>
      <c r="C6646" s="1" t="s">
        <v>4868</v>
      </c>
      <c r="D6646" s="1" t="s">
        <v>126</v>
      </c>
      <c r="E6646" s="5">
        <v>36605</v>
      </c>
    </row>
    <row r="6647" spans="1:5" ht="16.5">
      <c r="A6647" s="1" t="s">
        <v>4865</v>
      </c>
      <c r="B6647" s="1" t="s">
        <v>4866</v>
      </c>
      <c r="C6647" s="1" t="s">
        <v>4869</v>
      </c>
      <c r="D6647" s="1" t="s">
        <v>126</v>
      </c>
      <c r="E6647" s="5">
        <v>38916</v>
      </c>
    </row>
    <row r="6648" spans="1:5" ht="16.5">
      <c r="A6648" s="1" t="s">
        <v>4865</v>
      </c>
      <c r="B6648" s="1" t="s">
        <v>4866</v>
      </c>
      <c r="C6648" s="1" t="s">
        <v>4870</v>
      </c>
      <c r="D6648" s="1" t="s">
        <v>126</v>
      </c>
      <c r="E6648" s="5">
        <v>36605</v>
      </c>
    </row>
    <row r="6649" spans="1:5" ht="16.5">
      <c r="A6649" s="1" t="s">
        <v>4865</v>
      </c>
      <c r="B6649" s="1" t="s">
        <v>7581</v>
      </c>
      <c r="C6649" s="1" t="s">
        <v>7582</v>
      </c>
      <c r="D6649" s="1" t="s">
        <v>126</v>
      </c>
      <c r="E6649" s="5">
        <v>37266</v>
      </c>
    </row>
    <row r="6650" spans="1:5" ht="16.5">
      <c r="A6650" s="1" t="s">
        <v>4865</v>
      </c>
      <c r="B6650" s="1" t="s">
        <v>7335</v>
      </c>
      <c r="C6650" s="1" t="s">
        <v>7336</v>
      </c>
      <c r="D6650" s="1" t="s">
        <v>126</v>
      </c>
      <c r="E6650" s="5">
        <v>37182</v>
      </c>
    </row>
    <row r="6651" spans="1:5" ht="16.5">
      <c r="A6651" s="1" t="s">
        <v>4865</v>
      </c>
      <c r="B6651" s="1" t="s">
        <v>7335</v>
      </c>
      <c r="C6651" s="1" t="s">
        <v>7344</v>
      </c>
      <c r="D6651" s="1" t="s">
        <v>126</v>
      </c>
      <c r="E6651" s="5">
        <v>37182</v>
      </c>
    </row>
    <row r="6652" spans="1:5" ht="16.5">
      <c r="A6652" s="1" t="s">
        <v>4865</v>
      </c>
      <c r="B6652" s="1" t="s">
        <v>7335</v>
      </c>
      <c r="C6652" s="1" t="s">
        <v>7579</v>
      </c>
      <c r="D6652" s="1" t="s">
        <v>126</v>
      </c>
      <c r="E6652" s="5">
        <v>37266</v>
      </c>
    </row>
    <row r="6653" spans="1:5" ht="16.5">
      <c r="A6653" s="1" t="s">
        <v>4865</v>
      </c>
      <c r="B6653" s="1" t="s">
        <v>7335</v>
      </c>
      <c r="C6653" s="1" t="s">
        <v>7580</v>
      </c>
      <c r="D6653" s="1" t="s">
        <v>126</v>
      </c>
      <c r="E6653" s="5">
        <v>37266</v>
      </c>
    </row>
    <row r="6654" spans="1:5" ht="16.5">
      <c r="A6654" s="1" t="s">
        <v>13739</v>
      </c>
      <c r="B6654" s="1" t="s">
        <v>13740</v>
      </c>
      <c r="C6654" s="1" t="s">
        <v>13741</v>
      </c>
      <c r="D6654" s="1" t="s">
        <v>145</v>
      </c>
      <c r="E6654" s="5">
        <v>41369</v>
      </c>
    </row>
    <row r="6655" spans="1:5" ht="16.5">
      <c r="A6655" s="1" t="s">
        <v>10580</v>
      </c>
      <c r="B6655" s="1" t="s">
        <v>10581</v>
      </c>
      <c r="C6655" s="1" t="s">
        <v>10582</v>
      </c>
      <c r="D6655" s="1" t="s">
        <v>5</v>
      </c>
      <c r="E6655" s="5">
        <v>38831</v>
      </c>
    </row>
    <row r="6656" spans="1:5" ht="16.5">
      <c r="A6656" s="1" t="s">
        <v>10580</v>
      </c>
      <c r="B6656" s="1" t="s">
        <v>13658</v>
      </c>
      <c r="C6656" s="1" t="s">
        <v>13659</v>
      </c>
      <c r="D6656" s="1" t="s">
        <v>5</v>
      </c>
      <c r="E6656" s="5">
        <v>41309</v>
      </c>
    </row>
    <row r="6657" spans="1:5" ht="16.5">
      <c r="A6657" s="1" t="s">
        <v>9368</v>
      </c>
      <c r="B6657" s="1" t="s">
        <v>9369</v>
      </c>
      <c r="C6657" s="1" t="s">
        <v>9370</v>
      </c>
      <c r="D6657" s="1" t="s">
        <v>7478</v>
      </c>
      <c r="E6657" s="5">
        <v>38226</v>
      </c>
    </row>
    <row r="6658" spans="1:5" ht="16.5">
      <c r="A6658" s="1" t="s">
        <v>7956</v>
      </c>
      <c r="B6658" s="1" t="s">
        <v>7957</v>
      </c>
      <c r="C6658" s="1" t="s">
        <v>7958</v>
      </c>
      <c r="D6658" s="1" t="s">
        <v>38</v>
      </c>
      <c r="E6658" s="5">
        <v>37431</v>
      </c>
    </row>
    <row r="6659" spans="1:5" ht="16.5">
      <c r="A6659" s="1" t="s">
        <v>3086</v>
      </c>
      <c r="B6659" s="1" t="s">
        <v>3087</v>
      </c>
      <c r="C6659" s="1" t="s">
        <v>3088</v>
      </c>
      <c r="E6659" s="5">
        <v>36605</v>
      </c>
    </row>
    <row r="6660" spans="1:5" ht="16.5">
      <c r="A6660" s="1" t="s">
        <v>3086</v>
      </c>
      <c r="B6660" s="1" t="s">
        <v>3087</v>
      </c>
      <c r="C6660" s="1" t="s">
        <v>3089</v>
      </c>
      <c r="D6660" s="1" t="s">
        <v>38</v>
      </c>
      <c r="E6660" s="5">
        <v>36605</v>
      </c>
    </row>
    <row r="6661" spans="1:5" ht="16.5">
      <c r="A6661" s="1" t="s">
        <v>3086</v>
      </c>
      <c r="B6661" s="1" t="s">
        <v>3087</v>
      </c>
      <c r="C6661" s="1" t="s">
        <v>3357</v>
      </c>
      <c r="D6661" s="1" t="s">
        <v>38</v>
      </c>
      <c r="E6661" s="5">
        <v>36605</v>
      </c>
    </row>
    <row r="6662" spans="1:5" ht="16.5">
      <c r="A6662" s="1" t="s">
        <v>3086</v>
      </c>
      <c r="B6662" s="1" t="s">
        <v>3087</v>
      </c>
      <c r="C6662" s="1" t="s">
        <v>3545</v>
      </c>
      <c r="D6662" s="1" t="s">
        <v>38</v>
      </c>
      <c r="E6662" s="5">
        <v>36605</v>
      </c>
    </row>
    <row r="6663" spans="1:5" ht="16.5">
      <c r="A6663" s="1" t="s">
        <v>3086</v>
      </c>
      <c r="B6663" s="1" t="s">
        <v>3087</v>
      </c>
      <c r="C6663" s="1" t="s">
        <v>4576</v>
      </c>
      <c r="D6663" s="1" t="s">
        <v>38</v>
      </c>
      <c r="E6663" s="5">
        <v>37806</v>
      </c>
    </row>
    <row r="6664" spans="1:5" ht="16.5">
      <c r="A6664" s="1" t="s">
        <v>3086</v>
      </c>
      <c r="B6664" s="1" t="s">
        <v>3087</v>
      </c>
      <c r="C6664" s="1" t="s">
        <v>4945</v>
      </c>
      <c r="D6664" s="1" t="s">
        <v>38</v>
      </c>
      <c r="E6664" s="5">
        <v>36739</v>
      </c>
    </row>
    <row r="6665" spans="1:5" ht="16.5">
      <c r="A6665" s="1" t="s">
        <v>3086</v>
      </c>
      <c r="B6665" s="1" t="s">
        <v>3087</v>
      </c>
      <c r="C6665" s="1" t="s">
        <v>5285</v>
      </c>
      <c r="D6665" s="1" t="s">
        <v>38</v>
      </c>
      <c r="E6665" s="5">
        <v>37593</v>
      </c>
    </row>
    <row r="6666" spans="1:5" ht="16.5">
      <c r="A6666" s="1" t="s">
        <v>3086</v>
      </c>
      <c r="B6666" s="1" t="s">
        <v>3087</v>
      </c>
      <c r="C6666" s="1" t="s">
        <v>6502</v>
      </c>
      <c r="D6666" s="1" t="s">
        <v>38</v>
      </c>
      <c r="E6666" s="5">
        <v>36837</v>
      </c>
    </row>
    <row r="6667" spans="1:5" ht="16.5">
      <c r="A6667" s="1" t="s">
        <v>39</v>
      </c>
      <c r="B6667" s="1" t="s">
        <v>3087</v>
      </c>
      <c r="C6667" s="1" t="s">
        <v>8278</v>
      </c>
      <c r="D6667" s="1" t="s">
        <v>38</v>
      </c>
      <c r="E6667" s="5">
        <v>37601</v>
      </c>
    </row>
    <row r="6668" spans="1:5" ht="16.5">
      <c r="A6668" s="1" t="s">
        <v>39</v>
      </c>
      <c r="B6668" s="1" t="s">
        <v>3087</v>
      </c>
      <c r="C6668" s="1" t="s">
        <v>9513</v>
      </c>
      <c r="D6668" s="1" t="s">
        <v>38</v>
      </c>
      <c r="E6668" s="5">
        <v>38265</v>
      </c>
    </row>
    <row r="6669" spans="1:5" ht="16.5">
      <c r="A6669" s="1" t="s">
        <v>39</v>
      </c>
      <c r="B6669" s="1" t="s">
        <v>3087</v>
      </c>
      <c r="C6669" s="1" t="s">
        <v>11654</v>
      </c>
      <c r="D6669" s="1" t="s">
        <v>38</v>
      </c>
      <c r="E6669" s="5">
        <v>39783</v>
      </c>
    </row>
    <row r="6670" spans="1:5" ht="16.5">
      <c r="A6670" s="1" t="s">
        <v>39</v>
      </c>
      <c r="B6670" s="1" t="s">
        <v>3087</v>
      </c>
      <c r="C6670" s="1" t="s">
        <v>12273</v>
      </c>
      <c r="D6670" s="1" t="s">
        <v>38</v>
      </c>
      <c r="E6670" s="5">
        <v>40330</v>
      </c>
    </row>
    <row r="6671" spans="1:5" ht="16.5">
      <c r="A6671" s="1" t="s">
        <v>39</v>
      </c>
      <c r="B6671" s="1" t="s">
        <v>3087</v>
      </c>
      <c r="C6671" s="1" t="s">
        <v>13557</v>
      </c>
      <c r="D6671" s="1" t="s">
        <v>38</v>
      </c>
      <c r="E6671" s="5">
        <v>41246</v>
      </c>
    </row>
    <row r="6672" spans="1:5" ht="16.5">
      <c r="A6672" s="1" t="s">
        <v>39</v>
      </c>
      <c r="B6672" s="1" t="s">
        <v>3087</v>
      </c>
      <c r="C6672" s="1" t="s">
        <v>14248</v>
      </c>
      <c r="D6672" s="1" t="s">
        <v>38</v>
      </c>
      <c r="E6672" s="5">
        <v>42333</v>
      </c>
    </row>
    <row r="6673" spans="1:5" ht="16.5">
      <c r="A6673" s="1" t="s">
        <v>39</v>
      </c>
      <c r="B6673" s="1" t="s">
        <v>11414</v>
      </c>
      <c r="C6673" s="1" t="s">
        <v>11415</v>
      </c>
      <c r="D6673" s="1" t="s">
        <v>38</v>
      </c>
      <c r="E6673" s="5">
        <v>39498</v>
      </c>
    </row>
    <row r="6674" spans="1:5" ht="16.5">
      <c r="A6674" s="1" t="s">
        <v>39</v>
      </c>
      <c r="B6674" s="1" t="s">
        <v>40</v>
      </c>
      <c r="C6674" s="1" t="s">
        <v>41</v>
      </c>
      <c r="D6674" s="1" t="s">
        <v>38</v>
      </c>
      <c r="E6674" s="5">
        <v>42172</v>
      </c>
    </row>
    <row r="6675" spans="1:5" ht="16.5">
      <c r="A6675" s="1" t="s">
        <v>5812</v>
      </c>
      <c r="B6675" s="1" t="s">
        <v>5813</v>
      </c>
      <c r="C6675" s="1" t="s">
        <v>5814</v>
      </c>
      <c r="D6675" s="1" t="s">
        <v>740</v>
      </c>
      <c r="E6675" s="5">
        <v>36838</v>
      </c>
    </row>
    <row r="6676" spans="1:5" ht="16.5">
      <c r="A6676" s="1" t="s">
        <v>258</v>
      </c>
      <c r="B6676" s="1" t="s">
        <v>259</v>
      </c>
      <c r="C6676" s="1" t="s">
        <v>260</v>
      </c>
      <c r="D6676" s="1" t="s">
        <v>38</v>
      </c>
      <c r="E6676" s="5">
        <v>42067</v>
      </c>
    </row>
    <row r="6677" spans="1:5" ht="16.5">
      <c r="A6677" s="1" t="s">
        <v>258</v>
      </c>
      <c r="B6677" s="1" t="s">
        <v>10409</v>
      </c>
      <c r="C6677" s="1" t="s">
        <v>10410</v>
      </c>
      <c r="D6677" s="1" t="s">
        <v>38</v>
      </c>
      <c r="E6677" s="5">
        <v>41705</v>
      </c>
    </row>
    <row r="6678" spans="1:5" ht="16.5">
      <c r="A6678" s="1" t="s">
        <v>1238</v>
      </c>
      <c r="B6678" s="1" t="s">
        <v>1239</v>
      </c>
      <c r="C6678" s="1" t="s">
        <v>1240</v>
      </c>
      <c r="D6678" s="1" t="s">
        <v>126</v>
      </c>
      <c r="E6678" s="5">
        <v>36605</v>
      </c>
    </row>
    <row r="6679" spans="1:5" ht="16.5">
      <c r="A6679" s="1" t="s">
        <v>11093</v>
      </c>
      <c r="B6679" s="1" t="s">
        <v>11094</v>
      </c>
      <c r="C6679" s="1" t="s">
        <v>11095</v>
      </c>
      <c r="D6679" s="1" t="s">
        <v>145</v>
      </c>
      <c r="E6679" s="5">
        <v>39251</v>
      </c>
    </row>
    <row r="6680" spans="1:5" ht="16.5">
      <c r="A6680" s="1" t="s">
        <v>2866</v>
      </c>
      <c r="B6680" s="1" t="s">
        <v>2867</v>
      </c>
      <c r="C6680" s="1" t="s">
        <v>2868</v>
      </c>
      <c r="D6680" s="1" t="s">
        <v>713</v>
      </c>
      <c r="E6680" s="5">
        <v>36605</v>
      </c>
    </row>
    <row r="6681" spans="1:5" ht="16.5">
      <c r="A6681" s="1" t="s">
        <v>1202</v>
      </c>
      <c r="B6681" s="1" t="s">
        <v>1203</v>
      </c>
      <c r="C6681" s="1" t="s">
        <v>1204</v>
      </c>
      <c r="D6681" s="1" t="s">
        <v>5</v>
      </c>
      <c r="E6681" s="5">
        <v>36605</v>
      </c>
    </row>
    <row r="6682" spans="1:5" ht="16.5">
      <c r="A6682" s="1" t="s">
        <v>1202</v>
      </c>
      <c r="B6682" s="1" t="s">
        <v>1203</v>
      </c>
      <c r="C6682" s="1" t="s">
        <v>6460</v>
      </c>
      <c r="D6682" s="1" t="s">
        <v>5</v>
      </c>
      <c r="E6682" s="5">
        <v>36825</v>
      </c>
    </row>
    <row r="6683" spans="1:5" ht="16.5">
      <c r="A6683" s="1" t="s">
        <v>12060</v>
      </c>
      <c r="B6683" s="1" t="s">
        <v>12061</v>
      </c>
      <c r="C6683" s="1" t="s">
        <v>12062</v>
      </c>
      <c r="D6683" s="1" t="s">
        <v>5</v>
      </c>
      <c r="E6683" s="5">
        <v>40154</v>
      </c>
    </row>
    <row r="6684" spans="1:5" ht="16.5">
      <c r="A6684" s="1" t="s">
        <v>11054</v>
      </c>
      <c r="B6684" s="1" t="s">
        <v>11055</v>
      </c>
      <c r="C6684" s="1" t="s">
        <v>11056</v>
      </c>
      <c r="D6684" s="1" t="s">
        <v>145</v>
      </c>
      <c r="E6684" s="5">
        <v>39247</v>
      </c>
    </row>
    <row r="6685" spans="1:5" ht="16.5">
      <c r="A6685" s="1" t="s">
        <v>10510</v>
      </c>
      <c r="B6685" s="1" t="s">
        <v>10511</v>
      </c>
      <c r="C6685" s="1" t="s">
        <v>10512</v>
      </c>
      <c r="D6685" s="1" t="s">
        <v>1263</v>
      </c>
      <c r="E6685" s="5">
        <v>38758</v>
      </c>
    </row>
    <row r="6686" spans="1:5" ht="16.5">
      <c r="A6686" s="1" t="s">
        <v>1574</v>
      </c>
      <c r="B6686" s="1" t="s">
        <v>1575</v>
      </c>
      <c r="C6686" s="1" t="s">
        <v>1576</v>
      </c>
      <c r="D6686" s="1" t="s">
        <v>5</v>
      </c>
      <c r="E6686" s="5">
        <v>36605</v>
      </c>
    </row>
    <row r="6687" spans="1:5" ht="16.5">
      <c r="A6687" s="1" t="s">
        <v>1574</v>
      </c>
      <c r="B6687" s="1" t="s">
        <v>1575</v>
      </c>
      <c r="C6687" s="1" t="s">
        <v>4225</v>
      </c>
      <c r="D6687" s="1" t="s">
        <v>5</v>
      </c>
      <c r="E6687" s="5">
        <v>36605</v>
      </c>
    </row>
    <row r="6688" spans="1:5" ht="16.5">
      <c r="A6688" s="1" t="s">
        <v>6831</v>
      </c>
      <c r="B6688" s="1" t="s">
        <v>1575</v>
      </c>
      <c r="C6688" s="1" t="s">
        <v>6832</v>
      </c>
      <c r="D6688" s="1" t="s">
        <v>740</v>
      </c>
      <c r="E6688" s="5">
        <v>36928</v>
      </c>
    </row>
    <row r="6689" spans="1:5" ht="16.5">
      <c r="A6689" s="1" t="s">
        <v>22</v>
      </c>
      <c r="C6689" s="1" t="s">
        <v>23</v>
      </c>
      <c r="D6689" s="1" t="s">
        <v>24</v>
      </c>
      <c r="E6689" s="5">
        <v>42187</v>
      </c>
    </row>
    <row r="6690" spans="1:5" ht="16.5">
      <c r="A6690" s="1" t="s">
        <v>118</v>
      </c>
      <c r="C6690" s="1" t="s">
        <v>119</v>
      </c>
      <c r="D6690" s="1" t="s">
        <v>120</v>
      </c>
      <c r="E6690" s="5">
        <v>42144</v>
      </c>
    </row>
    <row r="6691" spans="1:5" ht="16.5">
      <c r="A6691" s="1" t="s">
        <v>121</v>
      </c>
      <c r="C6691" s="1" t="s">
        <v>122</v>
      </c>
      <c r="D6691" s="1" t="s">
        <v>120</v>
      </c>
      <c r="E6691" s="5">
        <v>42144</v>
      </c>
    </row>
    <row r="6692" spans="3:5" ht="16.5">
      <c r="C6692" s="1" t="s">
        <v>149</v>
      </c>
      <c r="D6692" s="1" t="s">
        <v>24</v>
      </c>
      <c r="E6692" s="5">
        <v>42114</v>
      </c>
    </row>
    <row r="6693" spans="1:5" ht="16.5">
      <c r="A6693" s="1" t="s">
        <v>150</v>
      </c>
      <c r="C6693" s="1" t="s">
        <v>151</v>
      </c>
      <c r="D6693" s="1" t="s">
        <v>120</v>
      </c>
      <c r="E6693" s="5">
        <v>42109</v>
      </c>
    </row>
    <row r="6694" spans="1:5" ht="16.5">
      <c r="A6694" s="1" t="s">
        <v>162</v>
      </c>
      <c r="C6694" s="1" t="s">
        <v>163</v>
      </c>
      <c r="D6694" s="1" t="s">
        <v>120</v>
      </c>
      <c r="E6694" s="5">
        <v>42109</v>
      </c>
    </row>
    <row r="6695" spans="1:5" ht="16.5">
      <c r="A6695" s="1" t="s">
        <v>173</v>
      </c>
      <c r="C6695" s="1" t="s">
        <v>174</v>
      </c>
      <c r="D6695" s="1" t="s">
        <v>120</v>
      </c>
      <c r="E6695" s="5">
        <v>42095</v>
      </c>
    </row>
    <row r="6696" spans="1:5" ht="16.5">
      <c r="A6696" s="1" t="s">
        <v>182</v>
      </c>
      <c r="C6696" s="1" t="s">
        <v>183</v>
      </c>
      <c r="D6696" s="1" t="s">
        <v>145</v>
      </c>
      <c r="E6696" s="5">
        <v>42090</v>
      </c>
    </row>
    <row r="6697" spans="1:5" ht="16.5">
      <c r="A6697" s="1" t="s">
        <v>150</v>
      </c>
      <c r="C6697" s="1" t="s">
        <v>264</v>
      </c>
      <c r="D6697" s="1" t="s">
        <v>120</v>
      </c>
      <c r="E6697" s="5">
        <v>42060</v>
      </c>
    </row>
    <row r="6698" spans="1:5" ht="16.5">
      <c r="A6698" s="1" t="s">
        <v>291</v>
      </c>
      <c r="C6698" s="1" t="s">
        <v>292</v>
      </c>
      <c r="D6698" s="1" t="s">
        <v>38</v>
      </c>
      <c r="E6698" s="5">
        <v>36605</v>
      </c>
    </row>
    <row r="6699" spans="1:5" ht="16.5">
      <c r="A6699" s="1" t="s">
        <v>291</v>
      </c>
      <c r="C6699" s="1" t="s">
        <v>293</v>
      </c>
      <c r="D6699" s="1" t="s">
        <v>38</v>
      </c>
      <c r="E6699" s="5">
        <v>36605</v>
      </c>
    </row>
    <row r="6700" spans="1:5" ht="16.5">
      <c r="A6700" s="1" t="s">
        <v>291</v>
      </c>
      <c r="C6700" s="1" t="s">
        <v>294</v>
      </c>
      <c r="D6700" s="1" t="s">
        <v>38</v>
      </c>
      <c r="E6700" s="5">
        <v>36605</v>
      </c>
    </row>
    <row r="6701" spans="1:5" ht="16.5">
      <c r="A6701" s="1" t="s">
        <v>284</v>
      </c>
      <c r="C6701" s="1" t="s">
        <v>295</v>
      </c>
      <c r="D6701" s="1" t="s">
        <v>38</v>
      </c>
      <c r="E6701" s="5">
        <v>36605</v>
      </c>
    </row>
    <row r="6702" spans="1:5" ht="16.5">
      <c r="A6702" s="1" t="s">
        <v>284</v>
      </c>
      <c r="C6702" s="1" t="s">
        <v>296</v>
      </c>
      <c r="D6702" s="1" t="s">
        <v>38</v>
      </c>
      <c r="E6702" s="5">
        <v>36605</v>
      </c>
    </row>
    <row r="6703" spans="1:5" ht="16.5">
      <c r="A6703" s="1" t="s">
        <v>284</v>
      </c>
      <c r="C6703" s="1" t="s">
        <v>298</v>
      </c>
      <c r="D6703" s="1" t="s">
        <v>38</v>
      </c>
      <c r="E6703" s="5">
        <v>36605</v>
      </c>
    </row>
    <row r="6704" spans="1:5" ht="16.5">
      <c r="A6704" s="1" t="s">
        <v>299</v>
      </c>
      <c r="C6704" s="1" t="s">
        <v>300</v>
      </c>
      <c r="D6704" s="1" t="s">
        <v>38</v>
      </c>
      <c r="E6704" s="5">
        <v>36605</v>
      </c>
    </row>
    <row r="6705" spans="1:5" ht="16.5">
      <c r="A6705" s="1" t="s">
        <v>299</v>
      </c>
      <c r="C6705" s="1" t="s">
        <v>301</v>
      </c>
      <c r="D6705" s="1" t="s">
        <v>38</v>
      </c>
      <c r="E6705" s="5">
        <v>36605</v>
      </c>
    </row>
    <row r="6706" spans="1:5" ht="16.5">
      <c r="A6706" s="1" t="s">
        <v>284</v>
      </c>
      <c r="C6706" s="1" t="s">
        <v>302</v>
      </c>
      <c r="D6706" s="1" t="s">
        <v>38</v>
      </c>
      <c r="E6706" s="5">
        <v>36605</v>
      </c>
    </row>
    <row r="6707" spans="1:5" ht="16.5">
      <c r="A6707" s="1" t="s">
        <v>303</v>
      </c>
      <c r="C6707" s="1" t="s">
        <v>304</v>
      </c>
      <c r="D6707" s="1" t="s">
        <v>38</v>
      </c>
      <c r="E6707" s="5">
        <v>36605</v>
      </c>
    </row>
    <row r="6708" spans="1:5" ht="16.5">
      <c r="A6708" s="1" t="s">
        <v>305</v>
      </c>
      <c r="C6708" s="1" t="s">
        <v>306</v>
      </c>
      <c r="D6708" s="1" t="s">
        <v>38</v>
      </c>
      <c r="E6708" s="5">
        <v>36605</v>
      </c>
    </row>
    <row r="6709" spans="1:5" ht="16.5">
      <c r="A6709" s="1" t="s">
        <v>303</v>
      </c>
      <c r="C6709" s="1" t="s">
        <v>309</v>
      </c>
      <c r="D6709" s="1" t="s">
        <v>38</v>
      </c>
      <c r="E6709" s="5">
        <v>38065</v>
      </c>
    </row>
    <row r="6710" spans="1:5" ht="16.5">
      <c r="A6710" s="1" t="s">
        <v>310</v>
      </c>
      <c r="C6710" s="1" t="s">
        <v>311</v>
      </c>
      <c r="D6710" s="1" t="s">
        <v>38</v>
      </c>
      <c r="E6710" s="5">
        <v>36605</v>
      </c>
    </row>
    <row r="6711" spans="1:5" ht="16.5">
      <c r="A6711" s="1" t="s">
        <v>284</v>
      </c>
      <c r="C6711" s="1" t="s">
        <v>312</v>
      </c>
      <c r="D6711" s="1" t="s">
        <v>38</v>
      </c>
      <c r="E6711" s="5">
        <v>36605</v>
      </c>
    </row>
    <row r="6712" spans="1:5" ht="16.5">
      <c r="A6712" s="1" t="s">
        <v>313</v>
      </c>
      <c r="C6712" s="1" t="s">
        <v>314</v>
      </c>
      <c r="D6712" s="1" t="s">
        <v>38</v>
      </c>
      <c r="E6712" s="5">
        <v>36605</v>
      </c>
    </row>
    <row r="6713" spans="1:5" ht="16.5">
      <c r="A6713" s="1" t="s">
        <v>305</v>
      </c>
      <c r="C6713" s="1" t="s">
        <v>316</v>
      </c>
      <c r="D6713" s="1" t="s">
        <v>38</v>
      </c>
      <c r="E6713" s="5">
        <v>36605</v>
      </c>
    </row>
    <row r="6714" spans="1:5" ht="16.5">
      <c r="A6714" s="1" t="s">
        <v>317</v>
      </c>
      <c r="C6714" s="1" t="s">
        <v>318</v>
      </c>
      <c r="D6714" s="1" t="s">
        <v>38</v>
      </c>
      <c r="E6714" s="5">
        <v>36605</v>
      </c>
    </row>
    <row r="6715" spans="1:5" ht="16.5">
      <c r="A6715" s="1" t="s">
        <v>319</v>
      </c>
      <c r="C6715" s="1" t="s">
        <v>320</v>
      </c>
      <c r="D6715" s="1" t="s">
        <v>38</v>
      </c>
      <c r="E6715" s="5">
        <v>38079</v>
      </c>
    </row>
    <row r="6716" spans="1:5" ht="16.5">
      <c r="A6716" s="1" t="s">
        <v>319</v>
      </c>
      <c r="C6716" s="1" t="s">
        <v>321</v>
      </c>
      <c r="D6716" s="1" t="s">
        <v>38</v>
      </c>
      <c r="E6716" s="5">
        <v>38079</v>
      </c>
    </row>
    <row r="6717" spans="1:5" ht="16.5">
      <c r="A6717" s="1" t="s">
        <v>322</v>
      </c>
      <c r="C6717" s="1" t="s">
        <v>323</v>
      </c>
      <c r="D6717" s="1" t="s">
        <v>38</v>
      </c>
      <c r="E6717" s="5">
        <v>36605</v>
      </c>
    </row>
    <row r="6718" spans="1:5" ht="16.5">
      <c r="A6718" s="1" t="s">
        <v>324</v>
      </c>
      <c r="C6718" s="1" t="s">
        <v>325</v>
      </c>
      <c r="D6718" s="1" t="s">
        <v>38</v>
      </c>
      <c r="E6718" s="5">
        <v>36605</v>
      </c>
    </row>
    <row r="6719" spans="1:5" ht="16.5">
      <c r="A6719" s="1" t="s">
        <v>322</v>
      </c>
      <c r="C6719" s="1" t="s">
        <v>326</v>
      </c>
      <c r="D6719" s="1" t="s">
        <v>38</v>
      </c>
      <c r="E6719" s="5">
        <v>36605</v>
      </c>
    </row>
    <row r="6720" spans="1:5" ht="16.5">
      <c r="A6720" s="1" t="s">
        <v>322</v>
      </c>
      <c r="C6720" s="1" t="s">
        <v>327</v>
      </c>
      <c r="D6720" s="1" t="s">
        <v>38</v>
      </c>
      <c r="E6720" s="5">
        <v>36605</v>
      </c>
    </row>
    <row r="6721" spans="1:5" ht="16.5">
      <c r="A6721" s="1" t="s">
        <v>322</v>
      </c>
      <c r="C6721" s="1" t="s">
        <v>328</v>
      </c>
      <c r="D6721" s="1" t="s">
        <v>38</v>
      </c>
      <c r="E6721" s="5">
        <v>36605</v>
      </c>
    </row>
    <row r="6722" spans="1:5" ht="16.5">
      <c r="A6722" s="1" t="s">
        <v>305</v>
      </c>
      <c r="C6722" s="1" t="s">
        <v>329</v>
      </c>
      <c r="D6722" s="1" t="s">
        <v>38</v>
      </c>
      <c r="E6722" s="5">
        <v>36605</v>
      </c>
    </row>
    <row r="6723" spans="1:5" ht="16.5">
      <c r="A6723" s="1" t="s">
        <v>305</v>
      </c>
      <c r="C6723" s="1" t="s">
        <v>330</v>
      </c>
      <c r="D6723" s="1" t="s">
        <v>38</v>
      </c>
      <c r="E6723" s="5">
        <v>36605</v>
      </c>
    </row>
    <row r="6724" spans="1:5" ht="16.5">
      <c r="A6724" s="1" t="s">
        <v>305</v>
      </c>
      <c r="C6724" s="1" t="s">
        <v>334</v>
      </c>
      <c r="D6724" s="1" t="s">
        <v>38</v>
      </c>
      <c r="E6724" s="5">
        <v>36605</v>
      </c>
    </row>
    <row r="6725" spans="1:5" ht="16.5">
      <c r="A6725" s="1" t="s">
        <v>305</v>
      </c>
      <c r="C6725" s="1" t="s">
        <v>335</v>
      </c>
      <c r="D6725" s="1" t="s">
        <v>38</v>
      </c>
      <c r="E6725" s="5">
        <v>36605</v>
      </c>
    </row>
    <row r="6726" spans="1:5" ht="16.5">
      <c r="A6726" s="1" t="s">
        <v>336</v>
      </c>
      <c r="C6726" s="1" t="s">
        <v>337</v>
      </c>
      <c r="D6726" s="1" t="s">
        <v>38</v>
      </c>
      <c r="E6726" s="5">
        <v>36605</v>
      </c>
    </row>
    <row r="6727" spans="1:5" ht="16.5">
      <c r="A6727" s="1" t="s">
        <v>310</v>
      </c>
      <c r="C6727" s="1" t="s">
        <v>338</v>
      </c>
      <c r="D6727" s="1" t="s">
        <v>38</v>
      </c>
      <c r="E6727" s="5">
        <v>36605</v>
      </c>
    </row>
    <row r="6728" spans="1:5" ht="16.5">
      <c r="A6728" s="1" t="s">
        <v>339</v>
      </c>
      <c r="C6728" s="1" t="s">
        <v>340</v>
      </c>
      <c r="D6728" s="1" t="s">
        <v>38</v>
      </c>
      <c r="E6728" s="5">
        <v>36605</v>
      </c>
    </row>
    <row r="6729" spans="1:5" ht="16.5">
      <c r="A6729" s="1" t="s">
        <v>341</v>
      </c>
      <c r="C6729" s="1" t="s">
        <v>342</v>
      </c>
      <c r="D6729" s="1" t="s">
        <v>38</v>
      </c>
      <c r="E6729" s="5">
        <v>36605</v>
      </c>
    </row>
    <row r="6730" spans="1:5" ht="16.5">
      <c r="A6730" s="1" t="s">
        <v>341</v>
      </c>
      <c r="C6730" s="1" t="s">
        <v>343</v>
      </c>
      <c r="D6730" s="1" t="s">
        <v>38</v>
      </c>
      <c r="E6730" s="5">
        <v>36605</v>
      </c>
    </row>
    <row r="6731" spans="1:5" ht="16.5">
      <c r="A6731" s="1" t="s">
        <v>341</v>
      </c>
      <c r="C6731" s="1" t="s">
        <v>344</v>
      </c>
      <c r="D6731" s="1" t="s">
        <v>38</v>
      </c>
      <c r="E6731" s="5">
        <v>36605</v>
      </c>
    </row>
    <row r="6732" spans="1:5" ht="16.5">
      <c r="A6732" s="1" t="s">
        <v>341</v>
      </c>
      <c r="C6732" s="1" t="s">
        <v>345</v>
      </c>
      <c r="D6732" s="1" t="s">
        <v>38</v>
      </c>
      <c r="E6732" s="5">
        <v>36605</v>
      </c>
    </row>
    <row r="6733" spans="3:5" ht="16.5">
      <c r="C6733" s="1" t="s">
        <v>346</v>
      </c>
      <c r="E6733" s="5">
        <v>36605</v>
      </c>
    </row>
    <row r="6734" spans="1:5" ht="16.5">
      <c r="A6734" s="1" t="s">
        <v>347</v>
      </c>
      <c r="C6734" s="1" t="s">
        <v>348</v>
      </c>
      <c r="D6734" s="1" t="s">
        <v>38</v>
      </c>
      <c r="E6734" s="5">
        <v>36605</v>
      </c>
    </row>
    <row r="6735" spans="1:5" ht="16.5">
      <c r="A6735" s="1" t="s">
        <v>339</v>
      </c>
      <c r="C6735" s="1" t="s">
        <v>349</v>
      </c>
      <c r="D6735" s="1" t="s">
        <v>38</v>
      </c>
      <c r="E6735" s="5">
        <v>36605</v>
      </c>
    </row>
    <row r="6736" spans="1:5" ht="16.5">
      <c r="A6736" s="1" t="s">
        <v>322</v>
      </c>
      <c r="C6736" s="1" t="s">
        <v>350</v>
      </c>
      <c r="D6736" s="1" t="s">
        <v>38</v>
      </c>
      <c r="E6736" s="5">
        <v>36605</v>
      </c>
    </row>
    <row r="6737" spans="1:5" ht="16.5">
      <c r="A6737" s="1" t="s">
        <v>322</v>
      </c>
      <c r="C6737" s="1" t="s">
        <v>353</v>
      </c>
      <c r="D6737" s="1" t="s">
        <v>38</v>
      </c>
      <c r="E6737" s="5">
        <v>36605</v>
      </c>
    </row>
    <row r="6738" spans="1:5" ht="16.5">
      <c r="A6738" s="1" t="s">
        <v>354</v>
      </c>
      <c r="C6738" s="1" t="s">
        <v>355</v>
      </c>
      <c r="D6738" s="1" t="s">
        <v>38</v>
      </c>
      <c r="E6738" s="5">
        <v>36605</v>
      </c>
    </row>
    <row r="6739" spans="1:5" ht="16.5">
      <c r="A6739" s="1" t="s">
        <v>341</v>
      </c>
      <c r="C6739" s="1" t="s">
        <v>356</v>
      </c>
      <c r="D6739" s="1" t="s">
        <v>38</v>
      </c>
      <c r="E6739" s="5">
        <v>36605</v>
      </c>
    </row>
    <row r="6740" spans="1:5" ht="16.5">
      <c r="A6740" s="1" t="s">
        <v>305</v>
      </c>
      <c r="C6740" s="1" t="s">
        <v>357</v>
      </c>
      <c r="D6740" s="1" t="s">
        <v>38</v>
      </c>
      <c r="E6740" s="5">
        <v>36605</v>
      </c>
    </row>
    <row r="6741" spans="1:5" ht="16.5">
      <c r="A6741" s="1" t="s">
        <v>322</v>
      </c>
      <c r="C6741" s="1" t="s">
        <v>358</v>
      </c>
      <c r="D6741" s="1" t="s">
        <v>38</v>
      </c>
      <c r="E6741" s="5">
        <v>36605</v>
      </c>
    </row>
    <row r="6742" spans="1:5" ht="16.5">
      <c r="A6742" s="1" t="s">
        <v>359</v>
      </c>
      <c r="C6742" s="1" t="s">
        <v>360</v>
      </c>
      <c r="D6742" s="1" t="s">
        <v>38</v>
      </c>
      <c r="E6742" s="5">
        <v>36605</v>
      </c>
    </row>
    <row r="6743" spans="1:5" ht="16.5">
      <c r="A6743" s="1" t="s">
        <v>361</v>
      </c>
      <c r="C6743" s="1" t="s">
        <v>362</v>
      </c>
      <c r="D6743" s="1" t="s">
        <v>38</v>
      </c>
      <c r="E6743" s="5">
        <v>36605</v>
      </c>
    </row>
    <row r="6744" spans="1:5" ht="16.5">
      <c r="A6744" s="1" t="s">
        <v>363</v>
      </c>
      <c r="C6744" s="1" t="s">
        <v>364</v>
      </c>
      <c r="D6744" s="1" t="s">
        <v>38</v>
      </c>
      <c r="E6744" s="5">
        <v>36605</v>
      </c>
    </row>
    <row r="6745" spans="1:5" ht="16.5">
      <c r="A6745" s="1" t="s">
        <v>363</v>
      </c>
      <c r="C6745" s="1" t="s">
        <v>365</v>
      </c>
      <c r="E6745" s="5">
        <v>36605</v>
      </c>
    </row>
    <row r="6746" spans="1:5" ht="16.5">
      <c r="A6746" s="1" t="s">
        <v>276</v>
      </c>
      <c r="C6746" s="1" t="s">
        <v>366</v>
      </c>
      <c r="D6746" s="1" t="s">
        <v>38</v>
      </c>
      <c r="E6746" s="5">
        <v>36605</v>
      </c>
    </row>
    <row r="6747" spans="1:5" ht="16.5">
      <c r="A6747" s="1" t="s">
        <v>276</v>
      </c>
      <c r="C6747" s="1" t="s">
        <v>367</v>
      </c>
      <c r="D6747" s="1" t="s">
        <v>38</v>
      </c>
      <c r="E6747" s="5">
        <v>36605</v>
      </c>
    </row>
    <row r="6748" spans="1:5" ht="16.5">
      <c r="A6748" s="1" t="s">
        <v>276</v>
      </c>
      <c r="C6748" s="1" t="s">
        <v>368</v>
      </c>
      <c r="D6748" s="1" t="s">
        <v>38</v>
      </c>
      <c r="E6748" s="5">
        <v>36605</v>
      </c>
    </row>
    <row r="6749" spans="3:5" ht="16.5">
      <c r="C6749" s="1" t="s">
        <v>369</v>
      </c>
      <c r="E6749" s="5">
        <v>36605</v>
      </c>
    </row>
    <row r="6750" spans="1:5" ht="16.5">
      <c r="A6750" s="1" t="s">
        <v>284</v>
      </c>
      <c r="C6750" s="1" t="s">
        <v>370</v>
      </c>
      <c r="D6750" s="1" t="s">
        <v>38</v>
      </c>
      <c r="E6750" s="5">
        <v>36605</v>
      </c>
    </row>
    <row r="6751" spans="1:5" ht="16.5">
      <c r="A6751" s="1" t="s">
        <v>371</v>
      </c>
      <c r="C6751" s="1" t="s">
        <v>372</v>
      </c>
      <c r="D6751" s="1" t="s">
        <v>38</v>
      </c>
      <c r="E6751" s="5">
        <v>36605</v>
      </c>
    </row>
    <row r="6752" spans="1:5" ht="16.5">
      <c r="A6752" s="1" t="s">
        <v>373</v>
      </c>
      <c r="C6752" s="1" t="s">
        <v>374</v>
      </c>
      <c r="D6752" s="1" t="s">
        <v>38</v>
      </c>
      <c r="E6752" s="5">
        <v>36605</v>
      </c>
    </row>
    <row r="6753" spans="1:5" ht="16.5">
      <c r="A6753" s="1" t="s">
        <v>375</v>
      </c>
      <c r="C6753" s="1" t="s">
        <v>376</v>
      </c>
      <c r="D6753" s="1" t="s">
        <v>38</v>
      </c>
      <c r="E6753" s="5">
        <v>36605</v>
      </c>
    </row>
    <row r="6754" spans="1:5" ht="16.5">
      <c r="A6754" s="1" t="s">
        <v>375</v>
      </c>
      <c r="C6754" s="1" t="s">
        <v>377</v>
      </c>
      <c r="D6754" s="1" t="s">
        <v>38</v>
      </c>
      <c r="E6754" s="5">
        <v>36605</v>
      </c>
    </row>
    <row r="6755" spans="1:5" ht="16.5">
      <c r="A6755" s="1" t="s">
        <v>375</v>
      </c>
      <c r="C6755" s="1" t="s">
        <v>378</v>
      </c>
      <c r="D6755" s="1" t="s">
        <v>38</v>
      </c>
      <c r="E6755" s="5">
        <v>36605</v>
      </c>
    </row>
    <row r="6756" spans="1:5" ht="16.5">
      <c r="A6756" s="1" t="s">
        <v>375</v>
      </c>
      <c r="C6756" s="1" t="s">
        <v>379</v>
      </c>
      <c r="D6756" s="1" t="s">
        <v>38</v>
      </c>
      <c r="E6756" s="5">
        <v>36605</v>
      </c>
    </row>
    <row r="6757" spans="1:5" ht="16.5">
      <c r="A6757" s="1" t="s">
        <v>375</v>
      </c>
      <c r="C6757" s="1" t="s">
        <v>380</v>
      </c>
      <c r="D6757" s="1" t="s">
        <v>38</v>
      </c>
      <c r="E6757" s="5">
        <v>36605</v>
      </c>
    </row>
    <row r="6758" spans="1:5" ht="16.5">
      <c r="A6758" s="1" t="s">
        <v>375</v>
      </c>
      <c r="C6758" s="1" t="s">
        <v>381</v>
      </c>
      <c r="D6758" s="1" t="s">
        <v>38</v>
      </c>
      <c r="E6758" s="5">
        <v>36605</v>
      </c>
    </row>
    <row r="6759" spans="3:5" ht="16.5">
      <c r="C6759" s="1" t="s">
        <v>382</v>
      </c>
      <c r="E6759" s="5">
        <v>36605</v>
      </c>
    </row>
    <row r="6760" spans="1:5" ht="16.5">
      <c r="A6760" s="1" t="s">
        <v>383</v>
      </c>
      <c r="C6760" s="1" t="s">
        <v>384</v>
      </c>
      <c r="D6760" s="1" t="s">
        <v>38</v>
      </c>
      <c r="E6760" s="5">
        <v>36605</v>
      </c>
    </row>
    <row r="6761" spans="1:5" ht="16.5">
      <c r="A6761" s="1" t="s">
        <v>313</v>
      </c>
      <c r="C6761" s="1" t="s">
        <v>385</v>
      </c>
      <c r="D6761" s="1" t="s">
        <v>38</v>
      </c>
      <c r="E6761" s="5">
        <v>36605</v>
      </c>
    </row>
    <row r="6762" spans="1:5" ht="16.5">
      <c r="A6762" s="1" t="s">
        <v>386</v>
      </c>
      <c r="C6762" s="1" t="s">
        <v>387</v>
      </c>
      <c r="D6762" s="1" t="s">
        <v>38</v>
      </c>
      <c r="E6762" s="5">
        <v>36605</v>
      </c>
    </row>
    <row r="6763" spans="1:5" ht="16.5">
      <c r="A6763" s="1" t="s">
        <v>265</v>
      </c>
      <c r="C6763" s="1" t="s">
        <v>388</v>
      </c>
      <c r="D6763" s="1" t="s">
        <v>38</v>
      </c>
      <c r="E6763" s="5">
        <v>36605</v>
      </c>
    </row>
    <row r="6764" spans="1:5" ht="16.5">
      <c r="A6764" s="1" t="s">
        <v>386</v>
      </c>
      <c r="C6764" s="1" t="s">
        <v>389</v>
      </c>
      <c r="D6764" s="1" t="s">
        <v>38</v>
      </c>
      <c r="E6764" s="5">
        <v>36605</v>
      </c>
    </row>
    <row r="6765" spans="1:5" ht="16.5">
      <c r="A6765" s="1" t="s">
        <v>390</v>
      </c>
      <c r="C6765" s="1" t="s">
        <v>393</v>
      </c>
      <c r="D6765" s="1" t="s">
        <v>38</v>
      </c>
      <c r="E6765" s="5">
        <v>36605</v>
      </c>
    </row>
    <row r="6766" spans="1:5" ht="16.5">
      <c r="A6766" s="1" t="s">
        <v>390</v>
      </c>
      <c r="C6766" s="1" t="s">
        <v>394</v>
      </c>
      <c r="D6766" s="1" t="s">
        <v>38</v>
      </c>
      <c r="E6766" s="5">
        <v>36605</v>
      </c>
    </row>
    <row r="6767" spans="1:5" ht="16.5">
      <c r="A6767" s="1" t="s">
        <v>390</v>
      </c>
      <c r="C6767" s="1" t="s">
        <v>395</v>
      </c>
      <c r="D6767" s="1" t="s">
        <v>38</v>
      </c>
      <c r="E6767" s="5">
        <v>36605</v>
      </c>
    </row>
    <row r="6768" spans="1:5" ht="16.5">
      <c r="A6768" s="1" t="s">
        <v>396</v>
      </c>
      <c r="C6768" s="1" t="s">
        <v>397</v>
      </c>
      <c r="D6768" s="1" t="s">
        <v>38</v>
      </c>
      <c r="E6768" s="5">
        <v>36605</v>
      </c>
    </row>
    <row r="6769" spans="1:5" ht="16.5">
      <c r="A6769" s="1" t="s">
        <v>276</v>
      </c>
      <c r="C6769" s="1" t="s">
        <v>398</v>
      </c>
      <c r="D6769" s="1" t="s">
        <v>38</v>
      </c>
      <c r="E6769" s="5">
        <v>36605</v>
      </c>
    </row>
    <row r="6770" spans="1:5" ht="16.5">
      <c r="A6770" s="1" t="s">
        <v>276</v>
      </c>
      <c r="C6770" s="1" t="s">
        <v>399</v>
      </c>
      <c r="D6770" s="1" t="s">
        <v>38</v>
      </c>
      <c r="E6770" s="5">
        <v>36605</v>
      </c>
    </row>
    <row r="6771" spans="1:5" ht="16.5">
      <c r="A6771" s="1" t="s">
        <v>276</v>
      </c>
      <c r="C6771" s="1" t="s">
        <v>400</v>
      </c>
      <c r="D6771" s="1" t="s">
        <v>38</v>
      </c>
      <c r="E6771" s="5">
        <v>36605</v>
      </c>
    </row>
    <row r="6772" spans="1:5" ht="16.5">
      <c r="A6772" s="1" t="s">
        <v>276</v>
      </c>
      <c r="C6772" s="1" t="s">
        <v>401</v>
      </c>
      <c r="D6772" s="1" t="s">
        <v>38</v>
      </c>
      <c r="E6772" s="5">
        <v>36605</v>
      </c>
    </row>
    <row r="6773" spans="1:5" ht="16.5">
      <c r="A6773" s="1" t="s">
        <v>276</v>
      </c>
      <c r="C6773" s="1" t="s">
        <v>402</v>
      </c>
      <c r="D6773" s="1" t="s">
        <v>38</v>
      </c>
      <c r="E6773" s="5">
        <v>36605</v>
      </c>
    </row>
    <row r="6774" spans="1:5" ht="16.5">
      <c r="A6774" s="1" t="s">
        <v>276</v>
      </c>
      <c r="C6774" s="1" t="s">
        <v>403</v>
      </c>
      <c r="D6774" s="1" t="s">
        <v>38</v>
      </c>
      <c r="E6774" s="5">
        <v>36605</v>
      </c>
    </row>
    <row r="6775" spans="1:5" ht="16.5">
      <c r="A6775" s="1" t="s">
        <v>404</v>
      </c>
      <c r="C6775" s="1" t="s">
        <v>405</v>
      </c>
      <c r="D6775" s="1" t="s">
        <v>38</v>
      </c>
      <c r="E6775" s="5">
        <v>36605</v>
      </c>
    </row>
    <row r="6776" spans="1:5" ht="16.5">
      <c r="A6776" s="1" t="s">
        <v>406</v>
      </c>
      <c r="C6776" s="1" t="s">
        <v>409</v>
      </c>
      <c r="D6776" s="1" t="s">
        <v>38</v>
      </c>
      <c r="E6776" s="5">
        <v>36605</v>
      </c>
    </row>
    <row r="6777" spans="1:5" ht="16.5">
      <c r="A6777" s="1" t="s">
        <v>406</v>
      </c>
      <c r="C6777" s="1" t="s">
        <v>410</v>
      </c>
      <c r="D6777" s="1" t="s">
        <v>38</v>
      </c>
      <c r="E6777" s="5">
        <v>36605</v>
      </c>
    </row>
    <row r="6778" spans="1:5" ht="16.5">
      <c r="A6778" s="1" t="s">
        <v>411</v>
      </c>
      <c r="C6778" s="1" t="s">
        <v>412</v>
      </c>
      <c r="D6778" s="1" t="s">
        <v>38</v>
      </c>
      <c r="E6778" s="5">
        <v>36605</v>
      </c>
    </row>
    <row r="6779" spans="1:5" ht="16.5">
      <c r="A6779" s="1" t="s">
        <v>404</v>
      </c>
      <c r="C6779" s="1" t="s">
        <v>413</v>
      </c>
      <c r="D6779" s="1" t="s">
        <v>38</v>
      </c>
      <c r="E6779" s="5">
        <v>36605</v>
      </c>
    </row>
    <row r="6780" spans="1:5" ht="16.5">
      <c r="A6780" s="1" t="s">
        <v>404</v>
      </c>
      <c r="C6780" s="1" t="s">
        <v>416</v>
      </c>
      <c r="D6780" s="1" t="s">
        <v>38</v>
      </c>
      <c r="E6780" s="5">
        <v>36605</v>
      </c>
    </row>
    <row r="6781" spans="1:5" ht="16.5">
      <c r="A6781" s="1" t="s">
        <v>404</v>
      </c>
      <c r="C6781" s="1" t="s">
        <v>417</v>
      </c>
      <c r="D6781" s="1" t="s">
        <v>38</v>
      </c>
      <c r="E6781" s="5">
        <v>36605</v>
      </c>
    </row>
    <row r="6782" spans="1:5" ht="16.5">
      <c r="A6782" s="1" t="s">
        <v>310</v>
      </c>
      <c r="C6782" s="1" t="s">
        <v>418</v>
      </c>
      <c r="D6782" s="1" t="s">
        <v>38</v>
      </c>
      <c r="E6782" s="5">
        <v>36605</v>
      </c>
    </row>
    <row r="6783" spans="1:5" ht="16.5">
      <c r="A6783" s="1" t="s">
        <v>396</v>
      </c>
      <c r="C6783" s="1" t="s">
        <v>419</v>
      </c>
      <c r="D6783" s="1" t="s">
        <v>38</v>
      </c>
      <c r="E6783" s="5">
        <v>36605</v>
      </c>
    </row>
    <row r="6784" spans="1:5" ht="16.5">
      <c r="A6784" s="1" t="s">
        <v>310</v>
      </c>
      <c r="C6784" s="1" t="s">
        <v>420</v>
      </c>
      <c r="D6784" s="1" t="s">
        <v>38</v>
      </c>
      <c r="E6784" s="5">
        <v>36605</v>
      </c>
    </row>
    <row r="6785" spans="1:5" ht="16.5">
      <c r="A6785" s="1" t="s">
        <v>421</v>
      </c>
      <c r="C6785" s="1" t="s">
        <v>422</v>
      </c>
      <c r="D6785" s="1" t="s">
        <v>38</v>
      </c>
      <c r="E6785" s="5">
        <v>36605</v>
      </c>
    </row>
    <row r="6786" spans="1:5" ht="16.5">
      <c r="A6786" s="1" t="s">
        <v>421</v>
      </c>
      <c r="C6786" s="1" t="s">
        <v>423</v>
      </c>
      <c r="E6786" s="5">
        <v>36605</v>
      </c>
    </row>
    <row r="6787" spans="1:5" ht="16.5">
      <c r="A6787" s="1" t="s">
        <v>383</v>
      </c>
      <c r="C6787" s="1" t="s">
        <v>424</v>
      </c>
      <c r="D6787" s="1" t="s">
        <v>38</v>
      </c>
      <c r="E6787" s="5">
        <v>36605</v>
      </c>
    </row>
    <row r="6788" spans="1:5" ht="16.5">
      <c r="A6788" s="1" t="s">
        <v>431</v>
      </c>
      <c r="C6788" s="1" t="s">
        <v>432</v>
      </c>
      <c r="D6788" s="1" t="s">
        <v>38</v>
      </c>
      <c r="E6788" s="5">
        <v>36605</v>
      </c>
    </row>
    <row r="6789" spans="1:5" ht="16.5">
      <c r="A6789" s="1" t="s">
        <v>431</v>
      </c>
      <c r="C6789" s="1" t="s">
        <v>433</v>
      </c>
      <c r="D6789" s="1" t="s">
        <v>38</v>
      </c>
      <c r="E6789" s="5">
        <v>36605</v>
      </c>
    </row>
    <row r="6790" spans="1:5" ht="16.5">
      <c r="A6790" s="1" t="s">
        <v>431</v>
      </c>
      <c r="C6790" s="1" t="s">
        <v>434</v>
      </c>
      <c r="D6790" s="1" t="s">
        <v>38</v>
      </c>
      <c r="E6790" s="5">
        <v>36605</v>
      </c>
    </row>
    <row r="6791" spans="1:5" ht="16.5">
      <c r="A6791" s="1" t="s">
        <v>431</v>
      </c>
      <c r="C6791" s="1" t="s">
        <v>435</v>
      </c>
      <c r="D6791" s="1" t="s">
        <v>38</v>
      </c>
      <c r="E6791" s="5">
        <v>36605</v>
      </c>
    </row>
    <row r="6792" spans="1:5" ht="16.5">
      <c r="A6792" s="1" t="s">
        <v>431</v>
      </c>
      <c r="C6792" s="1" t="s">
        <v>436</v>
      </c>
      <c r="D6792" s="1" t="s">
        <v>38</v>
      </c>
      <c r="E6792" s="5">
        <v>36605</v>
      </c>
    </row>
    <row r="6793" spans="1:5" ht="16.5">
      <c r="A6793" s="1" t="s">
        <v>431</v>
      </c>
      <c r="C6793" s="1" t="s">
        <v>437</v>
      </c>
      <c r="D6793" s="1" t="s">
        <v>38</v>
      </c>
      <c r="E6793" s="5">
        <v>36605</v>
      </c>
    </row>
    <row r="6794" spans="1:5" ht="16.5">
      <c r="A6794" s="1" t="s">
        <v>265</v>
      </c>
      <c r="C6794" s="1" t="s">
        <v>438</v>
      </c>
      <c r="D6794" s="1" t="s">
        <v>38</v>
      </c>
      <c r="E6794" s="5">
        <v>36605</v>
      </c>
    </row>
    <row r="6795" spans="1:5" ht="16.5">
      <c r="A6795" s="1" t="s">
        <v>390</v>
      </c>
      <c r="C6795" s="1" t="s">
        <v>441</v>
      </c>
      <c r="D6795" s="1" t="s">
        <v>38</v>
      </c>
      <c r="E6795" s="5">
        <v>36605</v>
      </c>
    </row>
    <row r="6796" spans="1:5" ht="16.5">
      <c r="A6796" s="1" t="s">
        <v>442</v>
      </c>
      <c r="C6796" s="1" t="s">
        <v>443</v>
      </c>
      <c r="D6796" s="1" t="s">
        <v>38</v>
      </c>
      <c r="E6796" s="5">
        <v>36605</v>
      </c>
    </row>
    <row r="6797" spans="1:5" ht="16.5">
      <c r="A6797" s="1" t="s">
        <v>442</v>
      </c>
      <c r="C6797" s="1" t="s">
        <v>444</v>
      </c>
      <c r="D6797" s="1" t="s">
        <v>38</v>
      </c>
      <c r="E6797" s="5">
        <v>36605</v>
      </c>
    </row>
    <row r="6798" spans="1:5" ht="16.5">
      <c r="A6798" s="1" t="s">
        <v>442</v>
      </c>
      <c r="C6798" s="1" t="s">
        <v>445</v>
      </c>
      <c r="D6798" s="1" t="s">
        <v>38</v>
      </c>
      <c r="E6798" s="5">
        <v>36605</v>
      </c>
    </row>
    <row r="6799" spans="1:5" ht="16.5">
      <c r="A6799" s="1" t="s">
        <v>446</v>
      </c>
      <c r="C6799" s="1" t="s">
        <v>447</v>
      </c>
      <c r="D6799" s="1" t="s">
        <v>38</v>
      </c>
      <c r="E6799" s="5">
        <v>36605</v>
      </c>
    </row>
    <row r="6800" spans="1:5" ht="16.5">
      <c r="A6800" s="1" t="s">
        <v>442</v>
      </c>
      <c r="C6800" s="1" t="s">
        <v>448</v>
      </c>
      <c r="D6800" s="1" t="s">
        <v>38</v>
      </c>
      <c r="E6800" s="5">
        <v>36605</v>
      </c>
    </row>
    <row r="6801" spans="1:5" ht="16.5">
      <c r="A6801" s="1" t="s">
        <v>442</v>
      </c>
      <c r="C6801" s="1" t="s">
        <v>449</v>
      </c>
      <c r="D6801" s="1" t="s">
        <v>38</v>
      </c>
      <c r="E6801" s="5">
        <v>36605</v>
      </c>
    </row>
    <row r="6802" spans="1:5" ht="16.5">
      <c r="A6802" s="1" t="s">
        <v>431</v>
      </c>
      <c r="C6802" s="1" t="s">
        <v>452</v>
      </c>
      <c r="D6802" s="1" t="s">
        <v>38</v>
      </c>
      <c r="E6802" s="5">
        <v>36605</v>
      </c>
    </row>
    <row r="6803" spans="1:5" ht="16.5">
      <c r="A6803" s="1" t="s">
        <v>453</v>
      </c>
      <c r="C6803" s="1" t="s">
        <v>454</v>
      </c>
      <c r="D6803" s="1" t="s">
        <v>38</v>
      </c>
      <c r="E6803" s="5">
        <v>36605</v>
      </c>
    </row>
    <row r="6804" spans="1:5" ht="16.5">
      <c r="A6804" s="1" t="s">
        <v>453</v>
      </c>
      <c r="C6804" s="1" t="s">
        <v>455</v>
      </c>
      <c r="D6804" s="1" t="s">
        <v>38</v>
      </c>
      <c r="E6804" s="5">
        <v>36605</v>
      </c>
    </row>
    <row r="6805" spans="1:5" ht="16.5">
      <c r="A6805" s="1" t="s">
        <v>313</v>
      </c>
      <c r="C6805" s="1" t="s">
        <v>456</v>
      </c>
      <c r="D6805" s="1" t="s">
        <v>38</v>
      </c>
      <c r="E6805" s="5">
        <v>36605</v>
      </c>
    </row>
    <row r="6806" spans="1:5" ht="16.5">
      <c r="A6806" s="1" t="s">
        <v>457</v>
      </c>
      <c r="C6806" s="1" t="s">
        <v>458</v>
      </c>
      <c r="D6806" s="1" t="s">
        <v>38</v>
      </c>
      <c r="E6806" s="5">
        <v>36605</v>
      </c>
    </row>
    <row r="6807" spans="1:5" ht="16.5">
      <c r="A6807" s="1" t="s">
        <v>457</v>
      </c>
      <c r="C6807" s="1" t="s">
        <v>459</v>
      </c>
      <c r="D6807" s="1" t="s">
        <v>38</v>
      </c>
      <c r="E6807" s="5">
        <v>36605</v>
      </c>
    </row>
    <row r="6808" spans="1:5" ht="16.5">
      <c r="A6808" s="1" t="s">
        <v>457</v>
      </c>
      <c r="C6808" s="1" t="s">
        <v>460</v>
      </c>
      <c r="D6808" s="1" t="s">
        <v>38</v>
      </c>
      <c r="E6808" s="5">
        <v>36605</v>
      </c>
    </row>
    <row r="6809" spans="1:5" ht="16.5">
      <c r="A6809" s="1" t="s">
        <v>457</v>
      </c>
      <c r="C6809" s="1" t="s">
        <v>461</v>
      </c>
      <c r="D6809" s="1" t="s">
        <v>38</v>
      </c>
      <c r="E6809" s="5">
        <v>36605</v>
      </c>
    </row>
    <row r="6810" spans="1:5" ht="16.5">
      <c r="A6810" s="1" t="s">
        <v>462</v>
      </c>
      <c r="C6810" s="1" t="s">
        <v>463</v>
      </c>
      <c r="D6810" s="1" t="s">
        <v>120</v>
      </c>
      <c r="E6810" s="5">
        <v>42060</v>
      </c>
    </row>
    <row r="6811" spans="1:5" ht="16.5">
      <c r="A6811" s="1" t="s">
        <v>431</v>
      </c>
      <c r="C6811" s="1" t="s">
        <v>464</v>
      </c>
      <c r="D6811" s="1" t="s">
        <v>38</v>
      </c>
      <c r="E6811" s="5">
        <v>36605</v>
      </c>
    </row>
    <row r="6812" spans="1:5" ht="16.5">
      <c r="A6812" s="1" t="s">
        <v>284</v>
      </c>
      <c r="C6812" s="1" t="s">
        <v>468</v>
      </c>
      <c r="D6812" s="1" t="s">
        <v>38</v>
      </c>
      <c r="E6812" s="5">
        <v>36605</v>
      </c>
    </row>
    <row r="6813" spans="1:5" ht="16.5">
      <c r="A6813" s="1" t="s">
        <v>284</v>
      </c>
      <c r="C6813" s="1" t="s">
        <v>469</v>
      </c>
      <c r="D6813" s="1" t="s">
        <v>38</v>
      </c>
      <c r="E6813" s="5">
        <v>36605</v>
      </c>
    </row>
    <row r="6814" spans="1:5" ht="16.5">
      <c r="A6814" s="1" t="s">
        <v>470</v>
      </c>
      <c r="C6814" s="1" t="s">
        <v>471</v>
      </c>
      <c r="D6814" s="1" t="s">
        <v>120</v>
      </c>
      <c r="E6814" s="5">
        <v>42060</v>
      </c>
    </row>
    <row r="6815" spans="1:5" ht="16.5">
      <c r="A6815" s="1" t="s">
        <v>472</v>
      </c>
      <c r="C6815" s="1" t="s">
        <v>473</v>
      </c>
      <c r="E6815" s="5">
        <v>36605</v>
      </c>
    </row>
    <row r="6816" spans="1:5" ht="16.5">
      <c r="A6816" s="1" t="s">
        <v>472</v>
      </c>
      <c r="C6816" s="1" t="s">
        <v>474</v>
      </c>
      <c r="D6816" s="1" t="s">
        <v>38</v>
      </c>
      <c r="E6816" s="5">
        <v>36605</v>
      </c>
    </row>
    <row r="6817" spans="1:5" ht="16.5">
      <c r="A6817" s="1" t="s">
        <v>472</v>
      </c>
      <c r="C6817" s="1" t="s">
        <v>475</v>
      </c>
      <c r="D6817" s="1" t="s">
        <v>38</v>
      </c>
      <c r="E6817" s="5">
        <v>36605</v>
      </c>
    </row>
    <row r="6818" spans="1:5" ht="16.5">
      <c r="A6818" s="1" t="s">
        <v>341</v>
      </c>
      <c r="C6818" s="1" t="s">
        <v>476</v>
      </c>
      <c r="D6818" s="1" t="s">
        <v>38</v>
      </c>
      <c r="E6818" s="5">
        <v>36605</v>
      </c>
    </row>
    <row r="6819" spans="1:5" ht="16.5">
      <c r="A6819" s="1" t="s">
        <v>375</v>
      </c>
      <c r="C6819" s="1" t="s">
        <v>477</v>
      </c>
      <c r="D6819" s="1" t="s">
        <v>38</v>
      </c>
      <c r="E6819" s="5">
        <v>36605</v>
      </c>
    </row>
    <row r="6820" ht="16.5">
      <c r="E6820" s="5">
        <v>37756</v>
      </c>
    </row>
    <row r="6821" spans="1:5" ht="16.5">
      <c r="A6821" s="1" t="s">
        <v>390</v>
      </c>
      <c r="C6821" s="1" t="s">
        <v>478</v>
      </c>
      <c r="D6821" s="1" t="s">
        <v>38</v>
      </c>
      <c r="E6821" s="5">
        <v>36605</v>
      </c>
    </row>
    <row r="6822" spans="1:5" ht="16.5">
      <c r="A6822" s="1" t="s">
        <v>482</v>
      </c>
      <c r="C6822" s="1" t="s">
        <v>483</v>
      </c>
      <c r="D6822" s="1" t="s">
        <v>38</v>
      </c>
      <c r="E6822" s="5">
        <v>36605</v>
      </c>
    </row>
    <row r="6823" spans="1:5" ht="16.5">
      <c r="A6823" s="1" t="s">
        <v>484</v>
      </c>
      <c r="C6823" s="1" t="s">
        <v>485</v>
      </c>
      <c r="D6823" s="1" t="s">
        <v>38</v>
      </c>
      <c r="E6823" s="5">
        <v>36605</v>
      </c>
    </row>
    <row r="6824" spans="1:5" ht="16.5">
      <c r="A6824" s="1" t="s">
        <v>484</v>
      </c>
      <c r="C6824" s="1" t="s">
        <v>486</v>
      </c>
      <c r="D6824" s="1" t="s">
        <v>38</v>
      </c>
      <c r="E6824" s="5">
        <v>36605</v>
      </c>
    </row>
    <row r="6825" spans="1:5" ht="16.5">
      <c r="A6825" s="1" t="s">
        <v>484</v>
      </c>
      <c r="C6825" s="1" t="s">
        <v>487</v>
      </c>
      <c r="D6825" s="1" t="s">
        <v>38</v>
      </c>
      <c r="E6825" s="5">
        <v>36605</v>
      </c>
    </row>
    <row r="6826" spans="1:5" ht="16.5">
      <c r="A6826" s="1" t="s">
        <v>484</v>
      </c>
      <c r="C6826" s="1" t="s">
        <v>488</v>
      </c>
      <c r="D6826" s="1" t="s">
        <v>38</v>
      </c>
      <c r="E6826" s="5">
        <v>36605</v>
      </c>
    </row>
    <row r="6827" spans="1:5" ht="16.5">
      <c r="A6827" s="1" t="s">
        <v>265</v>
      </c>
      <c r="C6827" s="1" t="s">
        <v>489</v>
      </c>
      <c r="D6827" s="1" t="s">
        <v>38</v>
      </c>
      <c r="E6827" s="5">
        <v>36605</v>
      </c>
    </row>
    <row r="6828" spans="1:5" ht="16.5">
      <c r="A6828" s="1" t="s">
        <v>265</v>
      </c>
      <c r="C6828" s="1" t="s">
        <v>492</v>
      </c>
      <c r="D6828" s="1" t="s">
        <v>38</v>
      </c>
      <c r="E6828" s="5">
        <v>36605</v>
      </c>
    </row>
    <row r="6829" spans="1:5" ht="16.5">
      <c r="A6829" s="1" t="s">
        <v>359</v>
      </c>
      <c r="C6829" s="1" t="s">
        <v>493</v>
      </c>
      <c r="D6829" s="1" t="s">
        <v>38</v>
      </c>
      <c r="E6829" s="5">
        <v>36605</v>
      </c>
    </row>
    <row r="6830" spans="1:5" ht="16.5">
      <c r="A6830" s="1" t="s">
        <v>359</v>
      </c>
      <c r="C6830" s="1" t="s">
        <v>494</v>
      </c>
      <c r="D6830" s="1" t="s">
        <v>38</v>
      </c>
      <c r="E6830" s="5">
        <v>36605</v>
      </c>
    </row>
    <row r="6831" spans="1:5" ht="16.5">
      <c r="A6831" s="1" t="s">
        <v>495</v>
      </c>
      <c r="C6831" s="1" t="s">
        <v>496</v>
      </c>
      <c r="D6831" s="1" t="s">
        <v>38</v>
      </c>
      <c r="E6831" s="5">
        <v>36605</v>
      </c>
    </row>
    <row r="6832" spans="1:5" ht="16.5">
      <c r="A6832" s="1" t="s">
        <v>495</v>
      </c>
      <c r="C6832" s="1" t="s">
        <v>497</v>
      </c>
      <c r="D6832" s="1" t="s">
        <v>38</v>
      </c>
      <c r="E6832" s="5">
        <v>36605</v>
      </c>
    </row>
    <row r="6833" spans="1:5" ht="16.5">
      <c r="A6833" s="1" t="s">
        <v>495</v>
      </c>
      <c r="C6833" s="1" t="s">
        <v>498</v>
      </c>
      <c r="D6833" s="1" t="s">
        <v>38</v>
      </c>
      <c r="E6833" s="5">
        <v>36605</v>
      </c>
    </row>
    <row r="6834" spans="1:5" ht="16.5">
      <c r="A6834" s="1" t="s">
        <v>495</v>
      </c>
      <c r="C6834" s="1" t="s">
        <v>499</v>
      </c>
      <c r="D6834" s="1" t="s">
        <v>38</v>
      </c>
      <c r="E6834" s="5">
        <v>36605</v>
      </c>
    </row>
    <row r="6835" spans="1:5" ht="16.5">
      <c r="A6835" s="1" t="s">
        <v>500</v>
      </c>
      <c r="C6835" s="1" t="s">
        <v>501</v>
      </c>
      <c r="D6835" s="1" t="s">
        <v>38</v>
      </c>
      <c r="E6835" s="5">
        <v>36605</v>
      </c>
    </row>
    <row r="6836" spans="1:5" ht="16.5">
      <c r="A6836" s="1" t="s">
        <v>502</v>
      </c>
      <c r="C6836" s="1" t="s">
        <v>503</v>
      </c>
      <c r="D6836" s="1" t="s">
        <v>38</v>
      </c>
      <c r="E6836" s="5">
        <v>36605</v>
      </c>
    </row>
    <row r="6837" spans="1:5" ht="16.5">
      <c r="A6837" s="1" t="s">
        <v>502</v>
      </c>
      <c r="C6837" s="1" t="s">
        <v>504</v>
      </c>
      <c r="D6837" s="1" t="s">
        <v>38</v>
      </c>
      <c r="E6837" s="5">
        <v>36605</v>
      </c>
    </row>
    <row r="6838" spans="1:5" ht="16.5">
      <c r="A6838" s="1" t="s">
        <v>502</v>
      </c>
      <c r="C6838" s="1" t="s">
        <v>505</v>
      </c>
      <c r="D6838" s="1" t="s">
        <v>38</v>
      </c>
      <c r="E6838" s="5">
        <v>36605</v>
      </c>
    </row>
    <row r="6839" spans="1:5" ht="16.5">
      <c r="A6839" s="1" t="s">
        <v>502</v>
      </c>
      <c r="C6839" s="1" t="s">
        <v>506</v>
      </c>
      <c r="D6839" s="1" t="s">
        <v>38</v>
      </c>
      <c r="E6839" s="5">
        <v>36605</v>
      </c>
    </row>
    <row r="6840" spans="1:5" ht="16.5">
      <c r="A6840" s="1" t="s">
        <v>502</v>
      </c>
      <c r="C6840" s="1" t="s">
        <v>507</v>
      </c>
      <c r="D6840" s="1" t="s">
        <v>38</v>
      </c>
      <c r="E6840" s="5">
        <v>36605</v>
      </c>
    </row>
    <row r="6841" spans="1:5" ht="16.5">
      <c r="A6841" s="1" t="s">
        <v>508</v>
      </c>
      <c r="C6841" s="1" t="s">
        <v>509</v>
      </c>
      <c r="D6841" s="1" t="s">
        <v>38</v>
      </c>
      <c r="E6841" s="5">
        <v>36605</v>
      </c>
    </row>
    <row r="6842" spans="1:5" ht="16.5">
      <c r="A6842" s="1" t="s">
        <v>502</v>
      </c>
      <c r="C6842" s="1" t="s">
        <v>510</v>
      </c>
      <c r="D6842" s="1" t="s">
        <v>38</v>
      </c>
      <c r="E6842" s="5">
        <v>36605</v>
      </c>
    </row>
    <row r="6843" spans="1:5" ht="16.5">
      <c r="A6843" s="1" t="s">
        <v>502</v>
      </c>
      <c r="C6843" s="1" t="s">
        <v>511</v>
      </c>
      <c r="D6843" s="1" t="s">
        <v>38</v>
      </c>
      <c r="E6843" s="5">
        <v>36605</v>
      </c>
    </row>
    <row r="6844" spans="1:5" ht="16.5">
      <c r="A6844" s="1" t="s">
        <v>502</v>
      </c>
      <c r="C6844" s="1" t="s">
        <v>512</v>
      </c>
      <c r="D6844" s="1" t="s">
        <v>38</v>
      </c>
      <c r="E6844" s="5">
        <v>36605</v>
      </c>
    </row>
    <row r="6845" spans="1:5" ht="16.5">
      <c r="A6845" s="1" t="s">
        <v>502</v>
      </c>
      <c r="C6845" s="1" t="s">
        <v>513</v>
      </c>
      <c r="D6845" s="1" t="s">
        <v>38</v>
      </c>
      <c r="E6845" s="5">
        <v>36605</v>
      </c>
    </row>
    <row r="6846" spans="1:5" ht="16.5">
      <c r="A6846" s="1" t="s">
        <v>502</v>
      </c>
      <c r="C6846" s="1" t="s">
        <v>514</v>
      </c>
      <c r="D6846" s="1" t="s">
        <v>38</v>
      </c>
      <c r="E6846" s="5">
        <v>36605</v>
      </c>
    </row>
    <row r="6847" spans="1:5" ht="16.5">
      <c r="A6847" s="1" t="s">
        <v>457</v>
      </c>
      <c r="C6847" s="1" t="s">
        <v>515</v>
      </c>
      <c r="D6847" s="1" t="s">
        <v>38</v>
      </c>
      <c r="E6847" s="5">
        <v>36605</v>
      </c>
    </row>
    <row r="6848" spans="1:5" ht="16.5">
      <c r="A6848" s="1" t="s">
        <v>305</v>
      </c>
      <c r="C6848" s="1" t="s">
        <v>516</v>
      </c>
      <c r="D6848" s="1" t="s">
        <v>38</v>
      </c>
      <c r="E6848" s="5">
        <v>36605</v>
      </c>
    </row>
    <row r="6849" spans="1:5" ht="16.5">
      <c r="A6849" s="1" t="s">
        <v>495</v>
      </c>
      <c r="C6849" s="1" t="s">
        <v>517</v>
      </c>
      <c r="D6849" s="1" t="s">
        <v>38</v>
      </c>
      <c r="E6849" s="5">
        <v>36605</v>
      </c>
    </row>
    <row r="6850" spans="1:5" ht="16.5">
      <c r="A6850" s="1" t="s">
        <v>313</v>
      </c>
      <c r="C6850" s="1" t="s">
        <v>521</v>
      </c>
      <c r="D6850" s="1" t="s">
        <v>38</v>
      </c>
      <c r="E6850" s="5">
        <v>36605</v>
      </c>
    </row>
    <row r="6851" spans="1:5" ht="16.5">
      <c r="A6851" s="1" t="s">
        <v>502</v>
      </c>
      <c r="C6851" s="1" t="s">
        <v>522</v>
      </c>
      <c r="D6851" s="1" t="s">
        <v>38</v>
      </c>
      <c r="E6851" s="5">
        <v>36605</v>
      </c>
    </row>
    <row r="6852" spans="1:5" ht="16.5">
      <c r="A6852" s="1" t="s">
        <v>502</v>
      </c>
      <c r="C6852" s="1" t="s">
        <v>523</v>
      </c>
      <c r="D6852" s="1" t="s">
        <v>38</v>
      </c>
      <c r="E6852" s="5">
        <v>36605</v>
      </c>
    </row>
    <row r="6853" spans="1:5" ht="16.5">
      <c r="A6853" s="1" t="s">
        <v>500</v>
      </c>
      <c r="C6853" s="1" t="s">
        <v>527</v>
      </c>
      <c r="D6853" s="1" t="s">
        <v>38</v>
      </c>
      <c r="E6853" s="5">
        <v>36605</v>
      </c>
    </row>
    <row r="6854" spans="1:5" ht="16.5">
      <c r="A6854" s="1" t="s">
        <v>500</v>
      </c>
      <c r="C6854" s="1" t="s">
        <v>528</v>
      </c>
      <c r="D6854" s="1" t="s">
        <v>38</v>
      </c>
      <c r="E6854" s="5">
        <v>36605</v>
      </c>
    </row>
    <row r="6855" spans="1:5" ht="16.5">
      <c r="A6855" s="1" t="s">
        <v>313</v>
      </c>
      <c r="C6855" s="1" t="s">
        <v>529</v>
      </c>
      <c r="D6855" s="1" t="s">
        <v>38</v>
      </c>
      <c r="E6855" s="5">
        <v>36605</v>
      </c>
    </row>
    <row r="6856" spans="1:5" ht="16.5">
      <c r="A6856" s="1" t="s">
        <v>530</v>
      </c>
      <c r="C6856" s="1" t="s">
        <v>531</v>
      </c>
      <c r="D6856" s="1" t="s">
        <v>38</v>
      </c>
      <c r="E6856" s="5">
        <v>36605</v>
      </c>
    </row>
    <row r="6857" spans="1:5" ht="16.5">
      <c r="A6857" s="1" t="s">
        <v>265</v>
      </c>
      <c r="C6857" s="1" t="s">
        <v>532</v>
      </c>
      <c r="D6857" s="1" t="s">
        <v>38</v>
      </c>
      <c r="E6857" s="5">
        <v>36605</v>
      </c>
    </row>
    <row r="6858" spans="1:5" ht="16.5">
      <c r="A6858" s="1" t="s">
        <v>265</v>
      </c>
      <c r="C6858" s="1" t="s">
        <v>533</v>
      </c>
      <c r="D6858" s="1" t="s">
        <v>38</v>
      </c>
      <c r="E6858" s="5">
        <v>36605</v>
      </c>
    </row>
    <row r="6859" spans="1:5" ht="16.5">
      <c r="A6859" s="1" t="s">
        <v>383</v>
      </c>
      <c r="C6859" s="1" t="s">
        <v>534</v>
      </c>
      <c r="D6859" s="1" t="s">
        <v>38</v>
      </c>
      <c r="E6859" s="5">
        <v>36605</v>
      </c>
    </row>
    <row r="6860" spans="1:5" ht="16.5">
      <c r="A6860" s="1" t="s">
        <v>383</v>
      </c>
      <c r="C6860" s="1" t="s">
        <v>535</v>
      </c>
      <c r="D6860" s="1" t="s">
        <v>38</v>
      </c>
      <c r="E6860" s="5">
        <v>36605</v>
      </c>
    </row>
    <row r="6861" spans="1:5" ht="16.5">
      <c r="A6861" s="1" t="s">
        <v>536</v>
      </c>
      <c r="C6861" s="1" t="s">
        <v>537</v>
      </c>
      <c r="D6861" s="1" t="s">
        <v>38</v>
      </c>
      <c r="E6861" s="5">
        <v>36605</v>
      </c>
    </row>
    <row r="6862" spans="1:5" ht="16.5">
      <c r="A6862" s="1" t="s">
        <v>383</v>
      </c>
      <c r="C6862" s="1" t="s">
        <v>538</v>
      </c>
      <c r="D6862" s="1" t="s">
        <v>38</v>
      </c>
      <c r="E6862" s="5">
        <v>36605</v>
      </c>
    </row>
    <row r="6863" spans="1:5" ht="16.5">
      <c r="A6863" s="1" t="s">
        <v>421</v>
      </c>
      <c r="C6863" s="1" t="s">
        <v>539</v>
      </c>
      <c r="D6863" s="1" t="s">
        <v>38</v>
      </c>
      <c r="E6863" s="5">
        <v>36605</v>
      </c>
    </row>
    <row r="6864" spans="1:5" ht="16.5">
      <c r="A6864" s="1" t="s">
        <v>341</v>
      </c>
      <c r="C6864" s="1" t="s">
        <v>540</v>
      </c>
      <c r="D6864" s="1" t="s">
        <v>38</v>
      </c>
      <c r="E6864" s="5">
        <v>36605</v>
      </c>
    </row>
    <row r="6865" spans="1:5" ht="16.5">
      <c r="A6865" s="1" t="s">
        <v>541</v>
      </c>
      <c r="C6865" s="1" t="s">
        <v>542</v>
      </c>
      <c r="D6865" s="1" t="s">
        <v>38</v>
      </c>
      <c r="E6865" s="5">
        <v>36605</v>
      </c>
    </row>
    <row r="6866" spans="1:5" ht="16.5">
      <c r="A6866" s="1" t="s">
        <v>500</v>
      </c>
      <c r="C6866" s="1" t="s">
        <v>543</v>
      </c>
      <c r="D6866" s="1" t="s">
        <v>38</v>
      </c>
      <c r="E6866" s="5">
        <v>36605</v>
      </c>
    </row>
    <row r="6867" spans="3:5" ht="16.5">
      <c r="C6867" s="1" t="s">
        <v>544</v>
      </c>
      <c r="E6867" s="5">
        <v>36605</v>
      </c>
    </row>
    <row r="6868" spans="1:5" ht="16.5">
      <c r="A6868" s="1" t="s">
        <v>276</v>
      </c>
      <c r="C6868" s="1" t="s">
        <v>545</v>
      </c>
      <c r="D6868" s="1" t="s">
        <v>38</v>
      </c>
      <c r="E6868" s="5">
        <v>36605</v>
      </c>
    </row>
    <row r="6869" spans="1:5" ht="16.5">
      <c r="A6869" s="1" t="s">
        <v>265</v>
      </c>
      <c r="C6869" s="1" t="s">
        <v>546</v>
      </c>
      <c r="D6869" s="1" t="s">
        <v>38</v>
      </c>
      <c r="E6869" s="5">
        <v>36605</v>
      </c>
    </row>
    <row r="6870" spans="1:5" ht="16.5">
      <c r="A6870" s="1" t="s">
        <v>265</v>
      </c>
      <c r="C6870" s="1" t="s">
        <v>547</v>
      </c>
      <c r="D6870" s="1" t="s">
        <v>38</v>
      </c>
      <c r="E6870" s="5">
        <v>36605</v>
      </c>
    </row>
    <row r="6871" spans="1:5" ht="16.5">
      <c r="A6871" s="1" t="s">
        <v>265</v>
      </c>
      <c r="C6871" s="1" t="s">
        <v>549</v>
      </c>
      <c r="D6871" s="1" t="s">
        <v>38</v>
      </c>
      <c r="E6871" s="5">
        <v>36605</v>
      </c>
    </row>
    <row r="6872" spans="1:5" ht="16.5">
      <c r="A6872" s="1" t="s">
        <v>822</v>
      </c>
      <c r="C6872" s="1" t="s">
        <v>823</v>
      </c>
      <c r="D6872" s="1" t="s">
        <v>272</v>
      </c>
      <c r="E6872" s="5">
        <v>36613</v>
      </c>
    </row>
    <row r="6873" spans="3:5" ht="16.5">
      <c r="C6873" s="1" t="s">
        <v>1205</v>
      </c>
      <c r="E6873" s="5">
        <v>36605</v>
      </c>
    </row>
    <row r="6874" spans="1:5" ht="16.5">
      <c r="A6874" s="1" t="s">
        <v>1208</v>
      </c>
      <c r="C6874" s="1" t="s">
        <v>1209</v>
      </c>
      <c r="D6874" s="1" t="s">
        <v>999</v>
      </c>
      <c r="E6874" s="5">
        <v>36605</v>
      </c>
    </row>
    <row r="6875" spans="1:5" ht="16.5">
      <c r="A6875" s="1" t="s">
        <v>1297</v>
      </c>
      <c r="C6875" s="1" t="s">
        <v>1298</v>
      </c>
      <c r="D6875" s="1" t="s">
        <v>145</v>
      </c>
      <c r="E6875" s="5">
        <v>36613</v>
      </c>
    </row>
    <row r="6876" spans="1:5" ht="16.5">
      <c r="A6876" s="1" t="s">
        <v>1556</v>
      </c>
      <c r="C6876" s="1" t="s">
        <v>1557</v>
      </c>
      <c r="D6876" s="1" t="s">
        <v>686</v>
      </c>
      <c r="E6876" s="5">
        <v>36605</v>
      </c>
    </row>
    <row r="6877" spans="3:5" ht="16.5">
      <c r="C6877" s="1" t="s">
        <v>1591</v>
      </c>
      <c r="E6877" s="5">
        <v>36605</v>
      </c>
    </row>
    <row r="6878" spans="1:5" ht="16.5">
      <c r="A6878" s="1" t="s">
        <v>1637</v>
      </c>
      <c r="C6878" s="1" t="s">
        <v>1638</v>
      </c>
      <c r="D6878" s="1" t="s">
        <v>38</v>
      </c>
      <c r="E6878" s="5">
        <v>36605</v>
      </c>
    </row>
    <row r="6879" spans="1:5" ht="16.5">
      <c r="A6879" s="1" t="s">
        <v>1637</v>
      </c>
      <c r="C6879" s="1" t="s">
        <v>1639</v>
      </c>
      <c r="D6879" s="1" t="s">
        <v>38</v>
      </c>
      <c r="E6879" s="5">
        <v>36605</v>
      </c>
    </row>
    <row r="6880" spans="1:5" ht="16.5">
      <c r="A6880" s="1" t="s">
        <v>1666</v>
      </c>
      <c r="C6880" s="1" t="s">
        <v>1667</v>
      </c>
      <c r="D6880" s="1" t="s">
        <v>145</v>
      </c>
      <c r="E6880" s="5">
        <v>36605</v>
      </c>
    </row>
    <row r="6881" spans="1:5" ht="16.5">
      <c r="A6881" s="1" t="s">
        <v>1668</v>
      </c>
      <c r="C6881" s="1" t="s">
        <v>1669</v>
      </c>
      <c r="D6881" s="1" t="s">
        <v>145</v>
      </c>
      <c r="E6881" s="5">
        <v>36605</v>
      </c>
    </row>
    <row r="6882" spans="3:5" ht="16.5">
      <c r="C6882" s="1" t="s">
        <v>1670</v>
      </c>
      <c r="E6882" s="5">
        <v>36605</v>
      </c>
    </row>
    <row r="6883" spans="1:5" ht="16.5">
      <c r="A6883" s="1" t="s">
        <v>1671</v>
      </c>
      <c r="C6883" s="1" t="s">
        <v>1672</v>
      </c>
      <c r="D6883" s="1" t="s">
        <v>145</v>
      </c>
      <c r="E6883" s="5">
        <v>36605</v>
      </c>
    </row>
    <row r="6884" spans="1:5" ht="16.5">
      <c r="A6884" s="1" t="s">
        <v>1673</v>
      </c>
      <c r="C6884" s="1" t="s">
        <v>1674</v>
      </c>
      <c r="D6884" s="1" t="s">
        <v>145</v>
      </c>
      <c r="E6884" s="5">
        <v>36605</v>
      </c>
    </row>
    <row r="6885" spans="1:5" ht="16.5">
      <c r="A6885" s="1" t="s">
        <v>1675</v>
      </c>
      <c r="C6885" s="1" t="s">
        <v>1676</v>
      </c>
      <c r="D6885" s="1" t="s">
        <v>145</v>
      </c>
      <c r="E6885" s="5">
        <v>36605</v>
      </c>
    </row>
    <row r="6886" spans="1:5" ht="16.5">
      <c r="A6886" s="1" t="s">
        <v>1677</v>
      </c>
      <c r="C6886" s="1" t="s">
        <v>1678</v>
      </c>
      <c r="D6886" s="1" t="s">
        <v>145</v>
      </c>
      <c r="E6886" s="5">
        <v>36605</v>
      </c>
    </row>
    <row r="6887" spans="1:5" ht="16.5">
      <c r="A6887" s="1" t="s">
        <v>1679</v>
      </c>
      <c r="C6887" s="1" t="s">
        <v>1680</v>
      </c>
      <c r="D6887" s="1" t="s">
        <v>145</v>
      </c>
      <c r="E6887" s="5">
        <v>36605</v>
      </c>
    </row>
    <row r="6888" spans="1:5" ht="16.5">
      <c r="A6888" s="1" t="s">
        <v>1681</v>
      </c>
      <c r="C6888" s="1" t="s">
        <v>1682</v>
      </c>
      <c r="D6888" s="1" t="s">
        <v>145</v>
      </c>
      <c r="E6888" s="5">
        <v>36613</v>
      </c>
    </row>
    <row r="6889" spans="3:5" ht="16.5">
      <c r="C6889" s="1" t="s">
        <v>1683</v>
      </c>
      <c r="E6889" s="5">
        <v>36605</v>
      </c>
    </row>
    <row r="6890" spans="1:5" ht="16.5">
      <c r="A6890" s="1" t="s">
        <v>1684</v>
      </c>
      <c r="C6890" s="1" t="s">
        <v>1685</v>
      </c>
      <c r="D6890" s="1" t="s">
        <v>145</v>
      </c>
      <c r="E6890" s="5">
        <v>36613</v>
      </c>
    </row>
    <row r="6891" spans="1:5" ht="16.5">
      <c r="A6891" s="1" t="s">
        <v>1416</v>
      </c>
      <c r="C6891" s="1" t="s">
        <v>1889</v>
      </c>
      <c r="D6891" s="1" t="s">
        <v>145</v>
      </c>
      <c r="E6891" s="5">
        <v>36605</v>
      </c>
    </row>
    <row r="6892" spans="1:5" ht="16.5">
      <c r="A6892" s="1" t="s">
        <v>1925</v>
      </c>
      <c r="C6892" s="1" t="s">
        <v>1926</v>
      </c>
      <c r="D6892" s="1" t="s">
        <v>145</v>
      </c>
      <c r="E6892" s="5">
        <v>36605</v>
      </c>
    </row>
    <row r="6893" spans="3:5" ht="16.5">
      <c r="C6893" s="1" t="s">
        <v>1973</v>
      </c>
      <c r="E6893" s="5">
        <v>36605</v>
      </c>
    </row>
    <row r="6894" spans="1:5" ht="16.5">
      <c r="A6894" s="1" t="s">
        <v>1294</v>
      </c>
      <c r="C6894" s="1" t="s">
        <v>2098</v>
      </c>
      <c r="D6894" s="1" t="s">
        <v>145</v>
      </c>
      <c r="E6894" s="5">
        <v>36605</v>
      </c>
    </row>
    <row r="6895" spans="1:5" ht="16.5">
      <c r="A6895" s="1" t="s">
        <v>2118</v>
      </c>
      <c r="C6895" s="1" t="s">
        <v>2119</v>
      </c>
      <c r="D6895" s="1" t="s">
        <v>686</v>
      </c>
      <c r="E6895" s="5">
        <v>36605</v>
      </c>
    </row>
    <row r="6896" spans="1:5" ht="16.5">
      <c r="A6896" s="1" t="s">
        <v>2178</v>
      </c>
      <c r="C6896" s="1" t="s">
        <v>2179</v>
      </c>
      <c r="D6896" s="1" t="s">
        <v>788</v>
      </c>
      <c r="E6896" s="5">
        <v>36605</v>
      </c>
    </row>
    <row r="6897" spans="3:5" ht="16.5">
      <c r="C6897" s="1" t="s">
        <v>2554</v>
      </c>
      <c r="E6897" s="5">
        <v>36605</v>
      </c>
    </row>
    <row r="6898" spans="3:5" ht="16.5">
      <c r="C6898" s="1" t="s">
        <v>2555</v>
      </c>
      <c r="E6898" s="5">
        <v>36605</v>
      </c>
    </row>
    <row r="6899" spans="3:5" ht="16.5">
      <c r="C6899" s="1" t="s">
        <v>2576</v>
      </c>
      <c r="E6899" s="5">
        <v>36605</v>
      </c>
    </row>
    <row r="6900" spans="1:5" ht="16.5">
      <c r="A6900" s="1" t="s">
        <v>2638</v>
      </c>
      <c r="C6900" s="1" t="s">
        <v>2639</v>
      </c>
      <c r="D6900" s="1" t="s">
        <v>5</v>
      </c>
      <c r="E6900" s="5">
        <v>36605</v>
      </c>
    </row>
    <row r="6901" spans="3:5" ht="16.5">
      <c r="C6901" s="1" t="s">
        <v>2660</v>
      </c>
      <c r="E6901" s="5">
        <v>36605</v>
      </c>
    </row>
    <row r="6902" spans="3:5" ht="16.5">
      <c r="C6902" s="1" t="s">
        <v>2675</v>
      </c>
      <c r="E6902" s="5">
        <v>36605</v>
      </c>
    </row>
    <row r="6903" spans="1:5" ht="16.5">
      <c r="A6903" s="1" t="s">
        <v>2793</v>
      </c>
      <c r="C6903" s="1" t="s">
        <v>2794</v>
      </c>
      <c r="D6903" s="1" t="s">
        <v>686</v>
      </c>
      <c r="E6903" s="5">
        <v>36605</v>
      </c>
    </row>
    <row r="6904" spans="1:5" ht="16.5">
      <c r="A6904" s="1" t="s">
        <v>2904</v>
      </c>
      <c r="C6904" s="1" t="s">
        <v>2905</v>
      </c>
      <c r="D6904" s="1" t="s">
        <v>38</v>
      </c>
      <c r="E6904" s="5">
        <v>36605</v>
      </c>
    </row>
    <row r="6905" spans="1:5" ht="16.5">
      <c r="A6905" s="1" t="s">
        <v>2904</v>
      </c>
      <c r="C6905" s="1" t="s">
        <v>2906</v>
      </c>
      <c r="D6905" s="1" t="s">
        <v>38</v>
      </c>
      <c r="E6905" s="5">
        <v>36605</v>
      </c>
    </row>
    <row r="6906" spans="1:5" ht="16.5">
      <c r="A6906" s="1" t="s">
        <v>2904</v>
      </c>
      <c r="C6906" s="1" t="s">
        <v>2907</v>
      </c>
      <c r="D6906" s="1" t="s">
        <v>38</v>
      </c>
      <c r="E6906" s="5">
        <v>36605</v>
      </c>
    </row>
    <row r="6907" spans="1:5" ht="16.5">
      <c r="A6907" s="1" t="s">
        <v>3185</v>
      </c>
      <c r="C6907" s="1" t="s">
        <v>3186</v>
      </c>
      <c r="D6907" s="1" t="s">
        <v>145</v>
      </c>
      <c r="E6907" s="5">
        <v>36605</v>
      </c>
    </row>
    <row r="6908" spans="3:5" ht="16.5">
      <c r="C6908" s="1" t="s">
        <v>3194</v>
      </c>
      <c r="E6908" s="5">
        <v>36605</v>
      </c>
    </row>
    <row r="6909" spans="3:5" ht="16.5">
      <c r="C6909" s="1" t="s">
        <v>3219</v>
      </c>
      <c r="E6909" s="5">
        <v>36605</v>
      </c>
    </row>
    <row r="6910" spans="1:5" ht="16.5">
      <c r="A6910" s="1" t="s">
        <v>3222</v>
      </c>
      <c r="C6910" s="1" t="s">
        <v>3225</v>
      </c>
      <c r="D6910" s="1" t="s">
        <v>145</v>
      </c>
      <c r="E6910" s="5">
        <v>36605</v>
      </c>
    </row>
    <row r="6911" spans="1:5" ht="16.5">
      <c r="A6911" s="1" t="s">
        <v>3285</v>
      </c>
      <c r="C6911" s="1" t="s">
        <v>3286</v>
      </c>
      <c r="D6911" s="1" t="s">
        <v>145</v>
      </c>
      <c r="E6911" s="5">
        <v>36605</v>
      </c>
    </row>
    <row r="6912" spans="3:5" ht="16.5">
      <c r="C6912" s="1" t="s">
        <v>3368</v>
      </c>
      <c r="E6912" s="5">
        <v>36605</v>
      </c>
    </row>
    <row r="6913" spans="3:5" ht="16.5">
      <c r="C6913" s="1" t="s">
        <v>3492</v>
      </c>
      <c r="E6913" s="5">
        <v>36605</v>
      </c>
    </row>
    <row r="6914" spans="3:5" ht="16.5">
      <c r="C6914" s="1" t="s">
        <v>3789</v>
      </c>
      <c r="E6914" s="5">
        <v>36605</v>
      </c>
    </row>
    <row r="6915" spans="3:5" ht="16.5">
      <c r="C6915" s="1" t="s">
        <v>3913</v>
      </c>
      <c r="E6915" s="5">
        <v>36605</v>
      </c>
    </row>
    <row r="6916" spans="3:5" ht="16.5">
      <c r="C6916" s="1" t="s">
        <v>3914</v>
      </c>
      <c r="E6916" s="5">
        <v>36605</v>
      </c>
    </row>
    <row r="6917" spans="1:5" ht="16.5">
      <c r="A6917" s="1" t="s">
        <v>2904</v>
      </c>
      <c r="C6917" s="1" t="s">
        <v>3953</v>
      </c>
      <c r="D6917" s="1" t="s">
        <v>38</v>
      </c>
      <c r="E6917" s="5">
        <v>36605</v>
      </c>
    </row>
    <row r="6918" spans="3:5" ht="16.5">
      <c r="C6918" s="1" t="s">
        <v>3956</v>
      </c>
      <c r="E6918" s="5">
        <v>36605</v>
      </c>
    </row>
    <row r="6919" spans="1:5" ht="16.5">
      <c r="A6919" s="1" t="s">
        <v>4008</v>
      </c>
      <c r="C6919" s="1" t="s">
        <v>4009</v>
      </c>
      <c r="D6919" s="1" t="s">
        <v>145</v>
      </c>
      <c r="E6919" s="5">
        <v>36605</v>
      </c>
    </row>
    <row r="6920" spans="1:5" ht="16.5">
      <c r="A6920" s="1" t="s">
        <v>4016</v>
      </c>
      <c r="C6920" s="1" t="s">
        <v>4017</v>
      </c>
      <c r="D6920" s="1" t="s">
        <v>1735</v>
      </c>
      <c r="E6920" s="5">
        <v>36605</v>
      </c>
    </row>
    <row r="6921" spans="3:5" ht="16.5">
      <c r="C6921" s="1" t="s">
        <v>4124</v>
      </c>
      <c r="E6921" s="5">
        <v>36605</v>
      </c>
    </row>
    <row r="6922" spans="1:5" ht="16.5">
      <c r="A6922" s="1" t="s">
        <v>2904</v>
      </c>
      <c r="C6922" s="1" t="s">
        <v>4153</v>
      </c>
      <c r="D6922" s="1" t="s">
        <v>38</v>
      </c>
      <c r="E6922" s="5">
        <v>36605</v>
      </c>
    </row>
    <row r="6923" spans="1:5" ht="16.5">
      <c r="A6923" s="1" t="s">
        <v>2908</v>
      </c>
      <c r="C6923" s="1" t="s">
        <v>4367</v>
      </c>
      <c r="D6923" s="1" t="s">
        <v>38</v>
      </c>
      <c r="E6923" s="5">
        <v>36605</v>
      </c>
    </row>
    <row r="6924" spans="1:5" ht="16.5">
      <c r="A6924" s="1" t="s">
        <v>4464</v>
      </c>
      <c r="C6924" s="1" t="s">
        <v>4465</v>
      </c>
      <c r="D6924" s="1" t="s">
        <v>145</v>
      </c>
      <c r="E6924" s="5">
        <v>36605</v>
      </c>
    </row>
    <row r="6925" spans="1:5" ht="16.5">
      <c r="A6925" s="1" t="s">
        <v>4464</v>
      </c>
      <c r="C6925" s="1" t="s">
        <v>4466</v>
      </c>
      <c r="D6925" s="1" t="s">
        <v>145</v>
      </c>
      <c r="E6925" s="5">
        <v>36605</v>
      </c>
    </row>
    <row r="6926" spans="1:5" ht="16.5">
      <c r="A6926" s="1" t="s">
        <v>4464</v>
      </c>
      <c r="C6926" s="1" t="s">
        <v>4470</v>
      </c>
      <c r="D6926" s="1" t="s">
        <v>145</v>
      </c>
      <c r="E6926" s="5">
        <v>36605</v>
      </c>
    </row>
    <row r="6927" spans="3:5" ht="16.5">
      <c r="C6927" s="1" t="s">
        <v>4547</v>
      </c>
      <c r="E6927" s="5">
        <v>36605</v>
      </c>
    </row>
    <row r="6928" spans="3:5" ht="16.5">
      <c r="C6928" s="1" t="s">
        <v>4550</v>
      </c>
      <c r="E6928" s="5">
        <v>36605</v>
      </c>
    </row>
    <row r="6929" spans="3:5" ht="16.5">
      <c r="C6929" s="1" t="s">
        <v>4551</v>
      </c>
      <c r="E6929" s="5">
        <v>36605</v>
      </c>
    </row>
    <row r="6930" spans="1:5" ht="16.5">
      <c r="A6930" s="1" t="s">
        <v>4695</v>
      </c>
      <c r="C6930" s="1" t="s">
        <v>4696</v>
      </c>
      <c r="D6930" s="1" t="s">
        <v>145</v>
      </c>
      <c r="E6930" s="5">
        <v>37811</v>
      </c>
    </row>
    <row r="6931" spans="3:5" ht="16.5">
      <c r="C6931" s="1" t="s">
        <v>4712</v>
      </c>
      <c r="E6931" s="5">
        <v>36605</v>
      </c>
    </row>
    <row r="6932" spans="3:5" ht="16.5">
      <c r="C6932" s="1" t="s">
        <v>4713</v>
      </c>
      <c r="E6932" s="5">
        <v>36605</v>
      </c>
    </row>
    <row r="6933" spans="3:5" ht="16.5">
      <c r="C6933" s="1" t="s">
        <v>4714</v>
      </c>
      <c r="E6933" s="5">
        <v>36605</v>
      </c>
    </row>
    <row r="6934" spans="3:5" ht="16.5">
      <c r="C6934" s="1" t="s">
        <v>4734</v>
      </c>
      <c r="E6934" s="5">
        <v>36605</v>
      </c>
    </row>
    <row r="6935" spans="3:5" ht="16.5">
      <c r="C6935" s="1" t="s">
        <v>4839</v>
      </c>
      <c r="E6935" s="5">
        <v>36605</v>
      </c>
    </row>
    <row r="6936" spans="3:5" ht="16.5">
      <c r="C6936" s="6">
        <v>36100</v>
      </c>
      <c r="E6936" s="5">
        <v>36605</v>
      </c>
    </row>
    <row r="6937" spans="3:5" ht="16.5">
      <c r="C6937" s="1" t="s">
        <v>4986</v>
      </c>
      <c r="E6937" s="5">
        <v>36605</v>
      </c>
    </row>
    <row r="6938" spans="3:5" ht="16.5">
      <c r="C6938" s="1" t="s">
        <v>4989</v>
      </c>
      <c r="E6938" s="5">
        <v>36605</v>
      </c>
    </row>
    <row r="6939" spans="3:5" ht="16.5">
      <c r="C6939" s="1" t="s">
        <v>4990</v>
      </c>
      <c r="E6939" s="5">
        <v>36605</v>
      </c>
    </row>
    <row r="6940" spans="1:5" ht="16.5">
      <c r="A6940" s="1" t="s">
        <v>5134</v>
      </c>
      <c r="C6940" s="1" t="s">
        <v>5135</v>
      </c>
      <c r="D6940" s="1" t="s">
        <v>1735</v>
      </c>
      <c r="E6940" s="5">
        <v>36605</v>
      </c>
    </row>
    <row r="6941" spans="3:5" ht="16.5">
      <c r="C6941" s="1" t="s">
        <v>5164</v>
      </c>
      <c r="E6941" s="5">
        <v>36605</v>
      </c>
    </row>
    <row r="6942" spans="3:5" ht="16.5">
      <c r="C6942" s="1" t="s">
        <v>5165</v>
      </c>
      <c r="E6942" s="5">
        <v>36605</v>
      </c>
    </row>
    <row r="6943" spans="1:5" ht="16.5">
      <c r="A6943" s="1" t="s">
        <v>4800</v>
      </c>
      <c r="C6943" s="1" t="s">
        <v>5182</v>
      </c>
      <c r="D6943" s="1" t="s">
        <v>145</v>
      </c>
      <c r="E6943" s="5">
        <v>36766</v>
      </c>
    </row>
    <row r="6944" spans="1:5" ht="16.5">
      <c r="A6944" s="1" t="s">
        <v>5203</v>
      </c>
      <c r="C6944" s="1" t="s">
        <v>5204</v>
      </c>
      <c r="D6944" s="1" t="s">
        <v>145</v>
      </c>
      <c r="E6944" s="5">
        <v>36605</v>
      </c>
    </row>
    <row r="6945" spans="1:5" ht="16.5">
      <c r="A6945" s="1" t="s">
        <v>5250</v>
      </c>
      <c r="C6945" s="1" t="s">
        <v>5251</v>
      </c>
      <c r="D6945" s="1" t="s">
        <v>2235</v>
      </c>
      <c r="E6945" s="5">
        <v>36605</v>
      </c>
    </row>
    <row r="6946" spans="3:5" ht="16.5">
      <c r="C6946" s="1" t="s">
        <v>5254</v>
      </c>
      <c r="E6946" s="5">
        <v>36605</v>
      </c>
    </row>
    <row r="6947" spans="3:5" ht="16.5">
      <c r="C6947" s="1" t="s">
        <v>5346</v>
      </c>
      <c r="E6947" s="5">
        <v>36605</v>
      </c>
    </row>
    <row r="6948" spans="1:5" ht="16.5">
      <c r="A6948" s="1" t="s">
        <v>5372</v>
      </c>
      <c r="C6948" s="1" t="s">
        <v>5373</v>
      </c>
      <c r="D6948" s="1" t="s">
        <v>38</v>
      </c>
      <c r="E6948" s="5">
        <v>36605</v>
      </c>
    </row>
    <row r="6949" spans="1:5" ht="16.5">
      <c r="A6949" s="1" t="s">
        <v>5387</v>
      </c>
      <c r="C6949" s="1" t="s">
        <v>5388</v>
      </c>
      <c r="D6949" s="1" t="s">
        <v>145</v>
      </c>
      <c r="E6949" s="5">
        <v>36605</v>
      </c>
    </row>
    <row r="6950" spans="1:5" ht="16.5">
      <c r="A6950" s="1" t="s">
        <v>5451</v>
      </c>
      <c r="C6950" s="1" t="s">
        <v>5452</v>
      </c>
      <c r="D6950" s="1" t="s">
        <v>706</v>
      </c>
      <c r="E6950" s="5">
        <v>36605</v>
      </c>
    </row>
    <row r="6951" spans="1:5" ht="16.5">
      <c r="A6951" s="1" t="s">
        <v>3232</v>
      </c>
      <c r="C6951" s="1" t="s">
        <v>5499</v>
      </c>
      <c r="D6951" s="1" t="s">
        <v>145</v>
      </c>
      <c r="E6951" s="5">
        <v>36605</v>
      </c>
    </row>
    <row r="6952" spans="3:5" ht="16.5">
      <c r="C6952" s="1" t="s">
        <v>5501</v>
      </c>
      <c r="E6952" s="5">
        <v>36605</v>
      </c>
    </row>
    <row r="6953" spans="1:5" ht="16.5">
      <c r="A6953" s="1" t="s">
        <v>4464</v>
      </c>
      <c r="C6953" s="1" t="s">
        <v>5676</v>
      </c>
      <c r="D6953" s="1" t="s">
        <v>145</v>
      </c>
      <c r="E6953" s="5">
        <v>36605</v>
      </c>
    </row>
    <row r="6954" spans="1:5" ht="16.5">
      <c r="A6954" s="1" t="s">
        <v>5691</v>
      </c>
      <c r="C6954" s="1" t="s">
        <v>5692</v>
      </c>
      <c r="D6954" s="1" t="s">
        <v>686</v>
      </c>
      <c r="E6954" s="5">
        <v>36605</v>
      </c>
    </row>
    <row r="6955" spans="1:5" ht="16.5">
      <c r="A6955" s="1" t="s">
        <v>5722</v>
      </c>
      <c r="C6955" s="1" t="s">
        <v>5723</v>
      </c>
      <c r="D6955" s="1" t="s">
        <v>272</v>
      </c>
      <c r="E6955" s="5">
        <v>36605</v>
      </c>
    </row>
    <row r="6956" spans="1:5" ht="16.5">
      <c r="A6956" s="1" t="s">
        <v>5724</v>
      </c>
      <c r="C6956" s="1" t="s">
        <v>5725</v>
      </c>
      <c r="D6956" s="1" t="s">
        <v>120</v>
      </c>
      <c r="E6956" s="5">
        <v>36605</v>
      </c>
    </row>
    <row r="6957" spans="1:5" ht="16.5">
      <c r="A6957" s="1" t="s">
        <v>5750</v>
      </c>
      <c r="C6957" s="1" t="s">
        <v>5751</v>
      </c>
      <c r="D6957" s="1" t="s">
        <v>1470</v>
      </c>
      <c r="E6957" s="5">
        <v>36780</v>
      </c>
    </row>
    <row r="6958" spans="3:5" ht="16.5">
      <c r="C6958" s="1" t="s">
        <v>5759</v>
      </c>
      <c r="D6958" s="1" t="s">
        <v>120</v>
      </c>
      <c r="E6958" s="5">
        <v>36605</v>
      </c>
    </row>
    <row r="6959" spans="1:5" ht="16.5">
      <c r="A6959" s="1" t="s">
        <v>5760</v>
      </c>
      <c r="C6959" s="1" t="s">
        <v>5761</v>
      </c>
      <c r="D6959" s="1" t="s">
        <v>120</v>
      </c>
      <c r="E6959" s="5">
        <v>36605</v>
      </c>
    </row>
    <row r="6960" spans="1:5" ht="16.5">
      <c r="A6960" s="1" t="s">
        <v>5762</v>
      </c>
      <c r="C6960" s="1" t="s">
        <v>5763</v>
      </c>
      <c r="D6960" s="1" t="s">
        <v>120</v>
      </c>
      <c r="E6960" s="5">
        <v>36605</v>
      </c>
    </row>
    <row r="6961" spans="3:5" ht="16.5">
      <c r="C6961" s="1" t="s">
        <v>5800</v>
      </c>
      <c r="E6961" s="5">
        <v>36605</v>
      </c>
    </row>
    <row r="6962" spans="1:5" ht="16.5">
      <c r="A6962" s="1" t="s">
        <v>5904</v>
      </c>
      <c r="C6962" s="1" t="s">
        <v>5905</v>
      </c>
      <c r="D6962" s="1" t="s">
        <v>38</v>
      </c>
      <c r="E6962" s="5">
        <v>36605</v>
      </c>
    </row>
    <row r="6963" spans="1:5" ht="16.5">
      <c r="A6963" s="1" t="s">
        <v>5927</v>
      </c>
      <c r="C6963" s="1" t="s">
        <v>5928</v>
      </c>
      <c r="D6963" s="1" t="s">
        <v>120</v>
      </c>
      <c r="E6963" s="5">
        <v>36928</v>
      </c>
    </row>
    <row r="6964" spans="1:5" ht="16.5">
      <c r="A6964" s="1" t="s">
        <v>470</v>
      </c>
      <c r="C6964" s="1" t="s">
        <v>5946</v>
      </c>
      <c r="D6964" s="1" t="s">
        <v>120</v>
      </c>
      <c r="E6964" s="5">
        <v>42060</v>
      </c>
    </row>
    <row r="6965" spans="1:5" ht="16.5">
      <c r="A6965" s="1" t="s">
        <v>5947</v>
      </c>
      <c r="C6965" s="1" t="s">
        <v>5948</v>
      </c>
      <c r="D6965" s="1" t="s">
        <v>120</v>
      </c>
      <c r="E6965" s="5">
        <v>42060</v>
      </c>
    </row>
    <row r="6966" spans="1:5" ht="16.5">
      <c r="A6966" s="1" t="s">
        <v>5947</v>
      </c>
      <c r="C6966" s="1" t="s">
        <v>5962</v>
      </c>
      <c r="D6966" s="1" t="s">
        <v>120</v>
      </c>
      <c r="E6966" s="5">
        <v>42060</v>
      </c>
    </row>
    <row r="6967" spans="1:5" ht="16.5">
      <c r="A6967" s="1" t="s">
        <v>331</v>
      </c>
      <c r="D6967" s="1" t="s">
        <v>38</v>
      </c>
      <c r="E6967" s="5">
        <v>38160</v>
      </c>
    </row>
    <row r="6968" spans="1:5" ht="16.5">
      <c r="A6968" s="1" t="s">
        <v>6027</v>
      </c>
      <c r="C6968" s="1" t="s">
        <v>6028</v>
      </c>
      <c r="D6968" s="1" t="s">
        <v>120</v>
      </c>
      <c r="E6968" s="5">
        <v>38090</v>
      </c>
    </row>
    <row r="6969" spans="1:5" ht="16.5">
      <c r="A6969" s="1" t="s">
        <v>6029</v>
      </c>
      <c r="C6969" s="1" t="s">
        <v>6030</v>
      </c>
      <c r="D6969" s="1" t="s">
        <v>120</v>
      </c>
      <c r="E6969" s="5">
        <v>38051</v>
      </c>
    </row>
    <row r="6970" spans="1:5" ht="16.5">
      <c r="A6970" s="1" t="s">
        <v>6035</v>
      </c>
      <c r="C6970" s="1" t="s">
        <v>6036</v>
      </c>
      <c r="D6970" s="1" t="s">
        <v>155</v>
      </c>
      <c r="E6970" s="5">
        <v>37459</v>
      </c>
    </row>
    <row r="6971" spans="1:5" ht="16.5">
      <c r="A6971" s="1" t="s">
        <v>6049</v>
      </c>
      <c r="C6971" s="1" t="s">
        <v>6050</v>
      </c>
      <c r="D6971" s="1" t="s">
        <v>120</v>
      </c>
      <c r="E6971" s="5">
        <v>38037</v>
      </c>
    </row>
    <row r="6972" spans="1:5" ht="16.5">
      <c r="A6972" s="1" t="s">
        <v>6054</v>
      </c>
      <c r="C6972" s="1" t="s">
        <v>6055</v>
      </c>
      <c r="D6972" s="1" t="s">
        <v>120</v>
      </c>
      <c r="E6972" s="5">
        <v>38051</v>
      </c>
    </row>
    <row r="6973" spans="1:5" ht="16.5">
      <c r="A6973" s="1" t="s">
        <v>6070</v>
      </c>
      <c r="C6973" s="1" t="s">
        <v>6071</v>
      </c>
      <c r="D6973" s="1" t="s">
        <v>31</v>
      </c>
      <c r="E6973" s="5">
        <v>38649</v>
      </c>
    </row>
    <row r="6974" spans="1:5" ht="16.5">
      <c r="A6974" s="1" t="s">
        <v>6088</v>
      </c>
      <c r="C6974" s="1" t="s">
        <v>6089</v>
      </c>
      <c r="D6974" s="1" t="s">
        <v>120</v>
      </c>
      <c r="E6974" s="5">
        <v>36623</v>
      </c>
    </row>
    <row r="6975" spans="1:5" ht="16.5">
      <c r="A6975" s="1" t="s">
        <v>6104</v>
      </c>
      <c r="C6975" s="1" t="s">
        <v>6105</v>
      </c>
      <c r="D6975" s="1" t="s">
        <v>1470</v>
      </c>
      <c r="E6975" s="5">
        <v>36628</v>
      </c>
    </row>
    <row r="6976" ht="16.5">
      <c r="E6976" s="5">
        <v>36663</v>
      </c>
    </row>
    <row r="6977" spans="1:5" ht="16.5">
      <c r="A6977" s="1" t="s">
        <v>646</v>
      </c>
      <c r="C6977" s="1" t="s">
        <v>6150</v>
      </c>
      <c r="D6977" s="1" t="s">
        <v>5</v>
      </c>
      <c r="E6977" s="5">
        <v>36691</v>
      </c>
    </row>
    <row r="6978" spans="3:5" ht="16.5">
      <c r="C6978" s="1" t="s">
        <v>6155</v>
      </c>
      <c r="D6978" s="1" t="s">
        <v>24</v>
      </c>
      <c r="E6978" s="5">
        <v>42037</v>
      </c>
    </row>
    <row r="6979" spans="1:5" ht="16.5">
      <c r="A6979" s="1" t="s">
        <v>6185</v>
      </c>
      <c r="C6979" s="1" t="s">
        <v>5517</v>
      </c>
      <c r="D6979" s="1" t="s">
        <v>38</v>
      </c>
      <c r="E6979" s="5">
        <v>36711</v>
      </c>
    </row>
    <row r="6980" spans="1:5" ht="16.5">
      <c r="A6980" s="1" t="s">
        <v>6198</v>
      </c>
      <c r="E6980" s="5">
        <v>36725</v>
      </c>
    </row>
    <row r="6981" spans="1:5" ht="16.5">
      <c r="A6981" s="1" t="s">
        <v>6206</v>
      </c>
      <c r="C6981" s="1" t="s">
        <v>6207</v>
      </c>
      <c r="D6981" s="1" t="s">
        <v>38</v>
      </c>
      <c r="E6981" s="5">
        <v>36731</v>
      </c>
    </row>
    <row r="6982" spans="1:5" ht="16.5">
      <c r="A6982" s="3">
        <v>790169</v>
      </c>
      <c r="C6982" s="1" t="s">
        <v>6310</v>
      </c>
      <c r="D6982" s="1" t="s">
        <v>1470</v>
      </c>
      <c r="E6982" s="5">
        <v>36766</v>
      </c>
    </row>
    <row r="6983" spans="1:5" ht="16.5">
      <c r="A6983" s="1" t="s">
        <v>6326</v>
      </c>
      <c r="C6983" s="1" t="s">
        <v>6327</v>
      </c>
      <c r="D6983" s="1" t="s">
        <v>145</v>
      </c>
      <c r="E6983" s="5">
        <v>36767</v>
      </c>
    </row>
    <row r="6984" spans="1:5" ht="16.5">
      <c r="A6984" s="1" t="s">
        <v>4800</v>
      </c>
      <c r="C6984" s="1" t="s">
        <v>6389</v>
      </c>
      <c r="D6984" s="1" t="s">
        <v>145</v>
      </c>
      <c r="E6984" s="5">
        <v>36803</v>
      </c>
    </row>
    <row r="6985" spans="1:5" ht="16.5">
      <c r="A6985" s="1" t="s">
        <v>6617</v>
      </c>
      <c r="C6985" s="1" t="s">
        <v>6618</v>
      </c>
      <c r="D6985" s="1" t="s">
        <v>31</v>
      </c>
      <c r="E6985" s="5">
        <v>36853</v>
      </c>
    </row>
    <row r="6986" spans="1:5" ht="16.5">
      <c r="A6986" s="1" t="s">
        <v>6628</v>
      </c>
      <c r="C6986" s="1" t="s">
        <v>6629</v>
      </c>
      <c r="D6986" s="1" t="s">
        <v>1470</v>
      </c>
      <c r="E6986" s="5">
        <v>36858</v>
      </c>
    </row>
    <row r="6987" spans="1:5" ht="16.5">
      <c r="A6987" s="1" t="s">
        <v>6680</v>
      </c>
      <c r="C6987" s="1" t="s">
        <v>6681</v>
      </c>
      <c r="D6987" s="1" t="s">
        <v>145</v>
      </c>
      <c r="E6987" s="5">
        <v>36865</v>
      </c>
    </row>
    <row r="6988" spans="1:5" ht="16.5">
      <c r="A6988" s="1" t="s">
        <v>6703</v>
      </c>
      <c r="C6988" s="1" t="s">
        <v>6704</v>
      </c>
      <c r="D6988" s="1" t="s">
        <v>24</v>
      </c>
      <c r="E6988" s="5">
        <v>36865</v>
      </c>
    </row>
    <row r="6989" spans="1:5" ht="16.5">
      <c r="A6989" s="1" t="s">
        <v>6755</v>
      </c>
      <c r="C6989" s="1" t="s">
        <v>6756</v>
      </c>
      <c r="D6989" s="1" t="s">
        <v>120</v>
      </c>
      <c r="E6989" s="5">
        <v>37160</v>
      </c>
    </row>
    <row r="6990" spans="1:5" ht="16.5">
      <c r="A6990" s="1" t="s">
        <v>6757</v>
      </c>
      <c r="C6990" s="1" t="s">
        <v>6758</v>
      </c>
      <c r="D6990" s="1" t="s">
        <v>120</v>
      </c>
      <c r="E6990" s="5">
        <v>36895</v>
      </c>
    </row>
    <row r="6991" spans="1:5" ht="16.5">
      <c r="A6991" s="1" t="s">
        <v>6790</v>
      </c>
      <c r="D6991" s="1" t="s">
        <v>1735</v>
      </c>
      <c r="E6991" s="5">
        <v>36896</v>
      </c>
    </row>
    <row r="6992" spans="1:5" ht="16.5">
      <c r="A6992" s="1" t="s">
        <v>6791</v>
      </c>
      <c r="C6992" s="1" t="s">
        <v>6792</v>
      </c>
      <c r="D6992" s="1" t="s">
        <v>120</v>
      </c>
      <c r="E6992" s="5">
        <v>36896</v>
      </c>
    </row>
    <row r="6993" spans="1:5" ht="16.5">
      <c r="A6993" s="1" t="s">
        <v>6791</v>
      </c>
      <c r="C6993" s="1" t="s">
        <v>6858</v>
      </c>
      <c r="D6993" s="1" t="s">
        <v>120</v>
      </c>
      <c r="E6993" s="5">
        <v>36950</v>
      </c>
    </row>
    <row r="6994" spans="1:5" ht="16.5">
      <c r="A6994" s="1" t="s">
        <v>6866</v>
      </c>
      <c r="C6994" s="1" t="s">
        <v>6867</v>
      </c>
      <c r="D6994" s="1" t="s">
        <v>120</v>
      </c>
      <c r="E6994" s="5">
        <v>36950</v>
      </c>
    </row>
    <row r="6995" spans="1:5" ht="16.5">
      <c r="A6995" s="1" t="s">
        <v>6890</v>
      </c>
      <c r="C6995" s="1" t="s">
        <v>6891</v>
      </c>
      <c r="D6995" s="1" t="s">
        <v>706</v>
      </c>
      <c r="E6995" s="5">
        <v>36973</v>
      </c>
    </row>
    <row r="6996" spans="1:5" ht="16.5">
      <c r="A6996" s="1" t="s">
        <v>6970</v>
      </c>
      <c r="C6996" s="1" t="s">
        <v>6971</v>
      </c>
      <c r="D6996" s="1" t="s">
        <v>120</v>
      </c>
      <c r="E6996" s="5">
        <v>36990</v>
      </c>
    </row>
    <row r="6997" spans="1:5" ht="16.5">
      <c r="A6997" s="1" t="s">
        <v>6978</v>
      </c>
      <c r="C6997" s="1" t="s">
        <v>6979</v>
      </c>
      <c r="D6997" s="1" t="s">
        <v>145</v>
      </c>
      <c r="E6997" s="5">
        <v>37005</v>
      </c>
    </row>
    <row r="6998" spans="3:5" ht="16.5">
      <c r="C6998" s="1" t="s">
        <v>7015</v>
      </c>
      <c r="E6998" s="5">
        <v>37013</v>
      </c>
    </row>
    <row r="6999" spans="1:5" ht="16.5">
      <c r="A6999" s="1" t="s">
        <v>7016</v>
      </c>
      <c r="C6999" s="1" t="s">
        <v>7017</v>
      </c>
      <c r="D6999" s="1" t="s">
        <v>145</v>
      </c>
      <c r="E6999" s="5">
        <v>37013</v>
      </c>
    </row>
    <row r="7000" spans="1:5" ht="16.5">
      <c r="A7000" s="1" t="s">
        <v>7018</v>
      </c>
      <c r="C7000" s="1" t="s">
        <v>7019</v>
      </c>
      <c r="D7000" s="1" t="s">
        <v>145</v>
      </c>
      <c r="E7000" s="5">
        <v>37013</v>
      </c>
    </row>
    <row r="7001" spans="1:5" ht="16.5">
      <c r="A7001" s="1" t="s">
        <v>7029</v>
      </c>
      <c r="C7001" s="1" t="s">
        <v>7030</v>
      </c>
      <c r="D7001" s="1" t="s">
        <v>120</v>
      </c>
      <c r="E7001" s="5">
        <v>37013</v>
      </c>
    </row>
    <row r="7002" spans="1:5" ht="16.5">
      <c r="A7002" s="1" t="s">
        <v>7031</v>
      </c>
      <c r="C7002" s="1" t="s">
        <v>7032</v>
      </c>
      <c r="E7002" s="5">
        <v>39974</v>
      </c>
    </row>
    <row r="7003" spans="1:5" ht="16.5">
      <c r="A7003" s="1" t="s">
        <v>7033</v>
      </c>
      <c r="C7003" s="1" t="s">
        <v>7034</v>
      </c>
      <c r="D7003" s="1" t="s">
        <v>120</v>
      </c>
      <c r="E7003" s="5">
        <v>37014</v>
      </c>
    </row>
    <row r="7004" spans="1:5" ht="16.5">
      <c r="A7004" s="1" t="s">
        <v>4773</v>
      </c>
      <c r="C7004" s="1" t="s">
        <v>7035</v>
      </c>
      <c r="D7004" s="1" t="s">
        <v>120</v>
      </c>
      <c r="E7004" s="5">
        <v>37083</v>
      </c>
    </row>
    <row r="7005" spans="1:5" ht="16.5">
      <c r="A7005" s="1" t="s">
        <v>3651</v>
      </c>
      <c r="C7005" s="1" t="s">
        <v>7036</v>
      </c>
      <c r="D7005" s="1" t="s">
        <v>120</v>
      </c>
      <c r="E7005" s="5">
        <v>37021</v>
      </c>
    </row>
    <row r="7006" spans="1:5" ht="16.5">
      <c r="A7006" s="1" t="s">
        <v>7113</v>
      </c>
      <c r="C7006" s="1" t="s">
        <v>7114</v>
      </c>
      <c r="D7006" s="1" t="s">
        <v>120</v>
      </c>
      <c r="E7006" s="5">
        <v>37060</v>
      </c>
    </row>
    <row r="7007" spans="1:5" ht="16.5">
      <c r="A7007" s="1" t="s">
        <v>7115</v>
      </c>
      <c r="C7007" s="1" t="s">
        <v>7116</v>
      </c>
      <c r="D7007" s="1" t="s">
        <v>120</v>
      </c>
      <c r="E7007" s="5">
        <v>37060</v>
      </c>
    </row>
    <row r="7008" spans="1:5" ht="16.5">
      <c r="A7008" s="1" t="s">
        <v>7117</v>
      </c>
      <c r="C7008" s="1" t="s">
        <v>7118</v>
      </c>
      <c r="D7008" s="1" t="s">
        <v>120</v>
      </c>
      <c r="E7008" s="5">
        <v>37060</v>
      </c>
    </row>
    <row r="7009" spans="1:5" ht="16.5">
      <c r="A7009" s="1" t="s">
        <v>7117</v>
      </c>
      <c r="C7009" s="1" t="s">
        <v>7119</v>
      </c>
      <c r="D7009" s="1" t="s">
        <v>120</v>
      </c>
      <c r="E7009" s="5">
        <v>37060</v>
      </c>
    </row>
    <row r="7010" spans="1:5" ht="16.5">
      <c r="A7010" s="1" t="s">
        <v>7120</v>
      </c>
      <c r="C7010" s="1" t="s">
        <v>7121</v>
      </c>
      <c r="D7010" s="1" t="s">
        <v>120</v>
      </c>
      <c r="E7010" s="5">
        <v>37060</v>
      </c>
    </row>
    <row r="7011" spans="1:5" ht="16.5">
      <c r="A7011" s="1" t="s">
        <v>3651</v>
      </c>
      <c r="C7011" s="1" t="s">
        <v>7127</v>
      </c>
      <c r="D7011" s="1" t="s">
        <v>120</v>
      </c>
      <c r="E7011" s="5">
        <v>37376</v>
      </c>
    </row>
    <row r="7012" spans="1:5" ht="16.5">
      <c r="A7012" s="1" t="s">
        <v>7157</v>
      </c>
      <c r="C7012" s="1" t="s">
        <v>7158</v>
      </c>
      <c r="D7012" s="1" t="s">
        <v>145</v>
      </c>
      <c r="E7012" s="5">
        <v>37064</v>
      </c>
    </row>
    <row r="7013" spans="1:5" ht="16.5">
      <c r="A7013" s="1" t="s">
        <v>7159</v>
      </c>
      <c r="C7013" s="1" t="s">
        <v>7160</v>
      </c>
      <c r="D7013" s="1" t="s">
        <v>145</v>
      </c>
      <c r="E7013" s="5">
        <v>37064</v>
      </c>
    </row>
    <row r="7014" spans="1:5" ht="16.5">
      <c r="A7014" s="1" t="s">
        <v>5372</v>
      </c>
      <c r="C7014" s="1" t="s">
        <v>7179</v>
      </c>
      <c r="D7014" s="1" t="s">
        <v>38</v>
      </c>
      <c r="E7014" s="5">
        <v>37145</v>
      </c>
    </row>
    <row r="7015" spans="1:5" ht="16.5">
      <c r="A7015" s="1" t="s">
        <v>7206</v>
      </c>
      <c r="C7015" s="1" t="s">
        <v>7207</v>
      </c>
      <c r="D7015" s="1" t="s">
        <v>120</v>
      </c>
      <c r="E7015" s="5">
        <v>37076</v>
      </c>
    </row>
    <row r="7016" spans="1:5" ht="16.5">
      <c r="A7016" s="1" t="s">
        <v>7219</v>
      </c>
      <c r="C7016" s="1" t="s">
        <v>7220</v>
      </c>
      <c r="D7016" s="1" t="s">
        <v>120</v>
      </c>
      <c r="E7016" s="5">
        <v>37081</v>
      </c>
    </row>
    <row r="7017" spans="1:5" ht="16.5">
      <c r="A7017" s="1" t="s">
        <v>7230</v>
      </c>
      <c r="C7017" s="1" t="s">
        <v>7231</v>
      </c>
      <c r="E7017" s="5">
        <v>37125</v>
      </c>
    </row>
    <row r="7018" spans="1:5" ht="16.5">
      <c r="A7018" s="1" t="s">
        <v>7232</v>
      </c>
      <c r="C7018" s="1" t="s">
        <v>7233</v>
      </c>
      <c r="D7018" s="1" t="s">
        <v>120</v>
      </c>
      <c r="E7018" s="5">
        <v>37148</v>
      </c>
    </row>
    <row r="7019" spans="1:5" ht="16.5">
      <c r="A7019" s="1" t="s">
        <v>7234</v>
      </c>
      <c r="C7019" s="1" t="s">
        <v>7235</v>
      </c>
      <c r="D7019" s="1" t="s">
        <v>120</v>
      </c>
      <c r="E7019" s="5">
        <v>37148</v>
      </c>
    </row>
    <row r="7020" spans="1:5" ht="16.5">
      <c r="A7020" s="1" t="s">
        <v>7236</v>
      </c>
      <c r="C7020" s="1" t="s">
        <v>7237</v>
      </c>
      <c r="D7020" s="1" t="s">
        <v>120</v>
      </c>
      <c r="E7020" s="5">
        <v>37148</v>
      </c>
    </row>
    <row r="7021" spans="1:5" ht="16.5">
      <c r="A7021" s="1" t="s">
        <v>7287</v>
      </c>
      <c r="C7021" s="1" t="s">
        <v>7288</v>
      </c>
      <c r="D7021" s="1" t="s">
        <v>686</v>
      </c>
      <c r="E7021" s="5">
        <v>37161</v>
      </c>
    </row>
    <row r="7022" spans="3:5" ht="16.5">
      <c r="C7022" s="1" t="s">
        <v>7347</v>
      </c>
      <c r="D7022" s="1" t="s">
        <v>145</v>
      </c>
      <c r="E7022" s="5">
        <v>37183</v>
      </c>
    </row>
    <row r="7023" spans="1:5" ht="16.5">
      <c r="A7023" s="1" t="s">
        <v>7348</v>
      </c>
      <c r="C7023" s="1" t="s">
        <v>7349</v>
      </c>
      <c r="D7023" s="1" t="s">
        <v>145</v>
      </c>
      <c r="E7023" s="5">
        <v>37183</v>
      </c>
    </row>
    <row r="7024" spans="1:5" ht="16.5">
      <c r="A7024" s="1" t="s">
        <v>1297</v>
      </c>
      <c r="C7024" s="1" t="s">
        <v>7350</v>
      </c>
      <c r="D7024" s="1" t="s">
        <v>145</v>
      </c>
      <c r="E7024" s="5">
        <v>37183</v>
      </c>
    </row>
    <row r="7025" spans="1:5" ht="16.5">
      <c r="A7025" s="1" t="s">
        <v>5722</v>
      </c>
      <c r="C7025" s="1" t="s">
        <v>7362</v>
      </c>
      <c r="D7025" s="1" t="s">
        <v>272</v>
      </c>
      <c r="E7025" s="5">
        <v>37183</v>
      </c>
    </row>
    <row r="7026" spans="1:5" ht="16.5">
      <c r="A7026" s="1" t="s">
        <v>5339</v>
      </c>
      <c r="E7026" s="5">
        <v>37183</v>
      </c>
    </row>
    <row r="7027" spans="1:5" ht="16.5">
      <c r="A7027" s="1" t="s">
        <v>7388</v>
      </c>
      <c r="C7027" s="1" t="s">
        <v>7389</v>
      </c>
      <c r="D7027" s="1" t="s">
        <v>272</v>
      </c>
      <c r="E7027" s="5">
        <v>37201</v>
      </c>
    </row>
    <row r="7028" spans="1:5" ht="16.5">
      <c r="A7028" s="1" t="s">
        <v>3651</v>
      </c>
      <c r="C7028" s="1" t="s">
        <v>7468</v>
      </c>
      <c r="D7028" s="1" t="s">
        <v>120</v>
      </c>
      <c r="E7028" s="5">
        <v>37237</v>
      </c>
    </row>
    <row r="7029" spans="1:5" ht="16.5">
      <c r="A7029" s="1" t="s">
        <v>3651</v>
      </c>
      <c r="C7029" s="1" t="s">
        <v>7469</v>
      </c>
      <c r="D7029" s="1" t="s">
        <v>120</v>
      </c>
      <c r="E7029" s="5">
        <v>37237</v>
      </c>
    </row>
    <row r="7030" spans="1:5" ht="16.5">
      <c r="A7030" s="1" t="s">
        <v>3651</v>
      </c>
      <c r="C7030" s="1" t="s">
        <v>7501</v>
      </c>
      <c r="E7030" s="5">
        <v>37239</v>
      </c>
    </row>
    <row r="7031" spans="1:5" ht="16.5">
      <c r="A7031" s="1" t="s">
        <v>3651</v>
      </c>
      <c r="C7031" s="1" t="s">
        <v>7504</v>
      </c>
      <c r="D7031" s="1" t="s">
        <v>120</v>
      </c>
      <c r="E7031" s="5">
        <v>37242</v>
      </c>
    </row>
    <row r="7032" spans="1:5" ht="16.5">
      <c r="A7032" s="1" t="s">
        <v>3651</v>
      </c>
      <c r="C7032" s="1" t="s">
        <v>7505</v>
      </c>
      <c r="D7032" s="1" t="s">
        <v>120</v>
      </c>
      <c r="E7032" s="5">
        <v>37242</v>
      </c>
    </row>
    <row r="7033" spans="1:5" ht="16.5">
      <c r="A7033" s="1" t="s">
        <v>7524</v>
      </c>
      <c r="C7033" s="1" t="s">
        <v>7525</v>
      </c>
      <c r="D7033" s="1" t="s">
        <v>1470</v>
      </c>
      <c r="E7033" s="5">
        <v>37245</v>
      </c>
    </row>
    <row r="7034" spans="1:5" ht="16.5">
      <c r="A7034" s="1" t="s">
        <v>7535</v>
      </c>
      <c r="C7034" s="1" t="s">
        <v>7536</v>
      </c>
      <c r="D7034" s="1" t="s">
        <v>145</v>
      </c>
      <c r="E7034" s="5">
        <v>37245</v>
      </c>
    </row>
    <row r="7035" spans="1:5" ht="16.5">
      <c r="A7035" s="1" t="s">
        <v>7572</v>
      </c>
      <c r="C7035" s="1" t="s">
        <v>7573</v>
      </c>
      <c r="D7035" s="1" t="s">
        <v>145</v>
      </c>
      <c r="E7035" s="5">
        <v>37246</v>
      </c>
    </row>
    <row r="7036" spans="1:5" ht="16.5">
      <c r="A7036" s="1" t="s">
        <v>7615</v>
      </c>
      <c r="D7036" s="1" t="s">
        <v>713</v>
      </c>
      <c r="E7036" s="5">
        <v>37295</v>
      </c>
    </row>
    <row r="7037" spans="1:5" ht="16.5">
      <c r="A7037" s="1" t="s">
        <v>7616</v>
      </c>
      <c r="C7037" s="1" t="s">
        <v>7617</v>
      </c>
      <c r="D7037" s="1" t="s">
        <v>145</v>
      </c>
      <c r="E7037" s="5">
        <v>37295</v>
      </c>
    </row>
    <row r="7038" spans="1:5" ht="16.5">
      <c r="A7038" s="1" t="s">
        <v>7618</v>
      </c>
      <c r="C7038" s="1" t="s">
        <v>7619</v>
      </c>
      <c r="D7038" s="1" t="s">
        <v>145</v>
      </c>
      <c r="E7038" s="5">
        <v>37295</v>
      </c>
    </row>
    <row r="7039" spans="1:5" ht="16.5">
      <c r="A7039" s="1" t="s">
        <v>7625</v>
      </c>
      <c r="C7039" s="1" t="s">
        <v>7626</v>
      </c>
      <c r="D7039" s="1" t="s">
        <v>2235</v>
      </c>
      <c r="E7039" s="5">
        <v>37306</v>
      </c>
    </row>
    <row r="7040" spans="1:5" ht="16.5">
      <c r="A7040" s="1" t="s">
        <v>7650</v>
      </c>
      <c r="C7040" s="1" t="s">
        <v>7651</v>
      </c>
      <c r="D7040" s="1" t="s">
        <v>145</v>
      </c>
      <c r="E7040" s="5">
        <v>37315</v>
      </c>
    </row>
    <row r="7041" spans="1:5" ht="16.5">
      <c r="A7041" s="1" t="s">
        <v>7652</v>
      </c>
      <c r="C7041" s="1" t="s">
        <v>7653</v>
      </c>
      <c r="D7041" s="1" t="s">
        <v>145</v>
      </c>
      <c r="E7041" s="5">
        <v>37315</v>
      </c>
    </row>
    <row r="7042" spans="1:5" ht="16.5">
      <c r="A7042" s="1" t="s">
        <v>2541</v>
      </c>
      <c r="C7042" s="1" t="s">
        <v>7660</v>
      </c>
      <c r="D7042" s="1" t="s">
        <v>145</v>
      </c>
      <c r="E7042" s="5">
        <v>37315</v>
      </c>
    </row>
    <row r="7043" spans="1:5" ht="16.5">
      <c r="A7043" s="1" t="s">
        <v>7661</v>
      </c>
      <c r="C7043" s="1" t="s">
        <v>7662</v>
      </c>
      <c r="D7043" s="1" t="s">
        <v>145</v>
      </c>
      <c r="E7043" s="5">
        <v>37315</v>
      </c>
    </row>
    <row r="7044" spans="1:5" ht="16.5">
      <c r="A7044" s="1" t="s">
        <v>7669</v>
      </c>
      <c r="C7044" s="1" t="s">
        <v>7670</v>
      </c>
      <c r="D7044" s="1" t="s">
        <v>145</v>
      </c>
      <c r="E7044" s="5">
        <v>37315</v>
      </c>
    </row>
    <row r="7045" spans="1:5" ht="16.5">
      <c r="A7045" s="1" t="s">
        <v>7795</v>
      </c>
      <c r="C7045" s="1" t="s">
        <v>7796</v>
      </c>
      <c r="D7045" s="1" t="s">
        <v>120</v>
      </c>
      <c r="E7045" s="5">
        <v>41932</v>
      </c>
    </row>
    <row r="7046" spans="1:5" ht="16.5">
      <c r="A7046" s="1" t="s">
        <v>7795</v>
      </c>
      <c r="C7046" s="1" t="s">
        <v>7797</v>
      </c>
      <c r="D7046" s="1" t="s">
        <v>120</v>
      </c>
      <c r="E7046" s="5">
        <v>41932</v>
      </c>
    </row>
    <row r="7047" spans="1:5" ht="16.5">
      <c r="A7047" s="1" t="s">
        <v>3651</v>
      </c>
      <c r="C7047" s="1" t="s">
        <v>7804</v>
      </c>
      <c r="D7047" s="1" t="s">
        <v>120</v>
      </c>
      <c r="E7047" s="5">
        <v>37376</v>
      </c>
    </row>
    <row r="7048" spans="1:5" ht="16.5">
      <c r="A7048" s="1" t="s">
        <v>3651</v>
      </c>
      <c r="C7048" s="1" t="s">
        <v>7805</v>
      </c>
      <c r="D7048" s="1" t="s">
        <v>120</v>
      </c>
      <c r="E7048" s="5">
        <v>37376</v>
      </c>
    </row>
    <row r="7049" spans="1:5" ht="16.5">
      <c r="A7049" s="1" t="s">
        <v>3651</v>
      </c>
      <c r="D7049" s="1" t="s">
        <v>120</v>
      </c>
      <c r="E7049" s="5">
        <v>37376</v>
      </c>
    </row>
    <row r="7050" spans="1:5" ht="16.5">
      <c r="A7050" s="1" t="s">
        <v>7840</v>
      </c>
      <c r="C7050" s="1" t="s">
        <v>7841</v>
      </c>
      <c r="D7050" s="1" t="s">
        <v>31</v>
      </c>
      <c r="E7050" s="5">
        <v>37398</v>
      </c>
    </row>
    <row r="7051" spans="1:5" ht="16.5">
      <c r="A7051" s="1" t="s">
        <v>6222</v>
      </c>
      <c r="C7051" s="1" t="s">
        <v>7861</v>
      </c>
      <c r="D7051" s="1" t="s">
        <v>145</v>
      </c>
      <c r="E7051" s="5">
        <v>37403</v>
      </c>
    </row>
    <row r="7052" spans="1:5" ht="16.5">
      <c r="A7052" s="1" t="s">
        <v>7862</v>
      </c>
      <c r="D7052" s="1" t="s">
        <v>272</v>
      </c>
      <c r="E7052" s="5">
        <v>37403</v>
      </c>
    </row>
    <row r="7053" spans="1:5" ht="16.5">
      <c r="A7053" s="1" t="s">
        <v>749</v>
      </c>
      <c r="C7053" s="1" t="s">
        <v>7866</v>
      </c>
      <c r="D7053" s="1" t="s">
        <v>272</v>
      </c>
      <c r="E7053" s="5">
        <v>37403</v>
      </c>
    </row>
    <row r="7054" spans="1:5" ht="16.5">
      <c r="A7054" s="1" t="s">
        <v>1179</v>
      </c>
      <c r="C7054" s="1" t="s">
        <v>7871</v>
      </c>
      <c r="D7054" s="1" t="s">
        <v>5</v>
      </c>
      <c r="E7054" s="5">
        <v>37405</v>
      </c>
    </row>
    <row r="7055" spans="1:5" ht="16.5">
      <c r="A7055" s="1" t="s">
        <v>7889</v>
      </c>
      <c r="C7055" s="1" t="s">
        <v>7892</v>
      </c>
      <c r="D7055" s="1" t="s">
        <v>145</v>
      </c>
      <c r="E7055" s="5">
        <v>37421</v>
      </c>
    </row>
    <row r="7056" spans="1:5" ht="16.5">
      <c r="A7056" s="1" t="s">
        <v>7896</v>
      </c>
      <c r="E7056" s="5">
        <v>37421</v>
      </c>
    </row>
    <row r="7057" spans="1:5" ht="16.5">
      <c r="A7057" s="1" t="s">
        <v>7897</v>
      </c>
      <c r="C7057" s="1" t="s">
        <v>7898</v>
      </c>
      <c r="D7057" s="1" t="s">
        <v>145</v>
      </c>
      <c r="E7057" s="5">
        <v>37421</v>
      </c>
    </row>
    <row r="7058" spans="1:5" ht="16.5">
      <c r="A7058" s="1" t="s">
        <v>7899</v>
      </c>
      <c r="C7058" s="1" t="s">
        <v>7900</v>
      </c>
      <c r="E7058" s="5">
        <v>37421</v>
      </c>
    </row>
    <row r="7059" spans="1:5" ht="16.5">
      <c r="A7059" s="1" t="s">
        <v>7901</v>
      </c>
      <c r="C7059" s="1" t="s">
        <v>7902</v>
      </c>
      <c r="D7059" s="1" t="s">
        <v>145</v>
      </c>
      <c r="E7059" s="5">
        <v>37421</v>
      </c>
    </row>
    <row r="7060" spans="1:5" ht="16.5">
      <c r="A7060" s="1" t="s">
        <v>3651</v>
      </c>
      <c r="D7060" s="1" t="s">
        <v>120</v>
      </c>
      <c r="E7060" s="5">
        <v>37427</v>
      </c>
    </row>
    <row r="7061" spans="1:5" ht="16.5">
      <c r="A7061" s="1" t="s">
        <v>3651</v>
      </c>
      <c r="C7061" s="1" t="s">
        <v>7963</v>
      </c>
      <c r="D7061" s="1" t="s">
        <v>120</v>
      </c>
      <c r="E7061" s="5">
        <v>37445</v>
      </c>
    </row>
    <row r="7062" spans="1:5" ht="16.5">
      <c r="A7062" s="1" t="s">
        <v>3651</v>
      </c>
      <c r="C7062" s="1" t="s">
        <v>7964</v>
      </c>
      <c r="D7062" s="1" t="s">
        <v>120</v>
      </c>
      <c r="E7062" s="5">
        <v>37445</v>
      </c>
    </row>
    <row r="7063" spans="1:5" ht="16.5">
      <c r="A7063" s="1" t="s">
        <v>7998</v>
      </c>
      <c r="C7063" s="1" t="s">
        <v>7999</v>
      </c>
      <c r="D7063" s="1" t="s">
        <v>155</v>
      </c>
      <c r="E7063" s="5">
        <v>37512</v>
      </c>
    </row>
    <row r="7064" spans="1:5" ht="16.5">
      <c r="A7064" s="1" t="s">
        <v>8033</v>
      </c>
      <c r="C7064" s="1" t="s">
        <v>8034</v>
      </c>
      <c r="D7064" s="1" t="s">
        <v>1470</v>
      </c>
      <c r="E7064" s="5">
        <v>37526</v>
      </c>
    </row>
    <row r="7065" spans="1:5" ht="16.5">
      <c r="A7065" s="1" t="s">
        <v>8064</v>
      </c>
      <c r="C7065" s="1" t="s">
        <v>8065</v>
      </c>
      <c r="D7065" s="1" t="s">
        <v>1470</v>
      </c>
      <c r="E7065" s="5">
        <v>37529</v>
      </c>
    </row>
    <row r="7066" spans="1:5" ht="16.5">
      <c r="A7066" s="1" t="s">
        <v>8199</v>
      </c>
      <c r="C7066" s="1" t="s">
        <v>8200</v>
      </c>
      <c r="D7066" s="1" t="s">
        <v>145</v>
      </c>
      <c r="E7066" s="5">
        <v>37573</v>
      </c>
    </row>
    <row r="7067" spans="1:5" ht="16.5">
      <c r="A7067" s="1" t="s">
        <v>8227</v>
      </c>
      <c r="C7067" s="1" t="s">
        <v>8228</v>
      </c>
      <c r="D7067" s="1" t="s">
        <v>31</v>
      </c>
      <c r="E7067" s="5">
        <v>37580</v>
      </c>
    </row>
    <row r="7068" spans="3:5" ht="16.5">
      <c r="C7068" s="1" t="s">
        <v>8383</v>
      </c>
      <c r="D7068" s="1" t="s">
        <v>120</v>
      </c>
      <c r="E7068" s="5">
        <v>37641</v>
      </c>
    </row>
    <row r="7069" spans="1:5" ht="16.5">
      <c r="A7069" s="1" t="s">
        <v>4773</v>
      </c>
      <c r="C7069" s="1" t="s">
        <v>8384</v>
      </c>
      <c r="D7069" s="1" t="s">
        <v>120</v>
      </c>
      <c r="E7069" s="5">
        <v>37641</v>
      </c>
    </row>
    <row r="7070" spans="1:5" ht="16.5">
      <c r="A7070" s="1" t="s">
        <v>8385</v>
      </c>
      <c r="C7070" s="1" t="s">
        <v>8386</v>
      </c>
      <c r="D7070" s="1" t="s">
        <v>120</v>
      </c>
      <c r="E7070" s="5">
        <v>37641</v>
      </c>
    </row>
    <row r="7071" spans="1:5" ht="16.5">
      <c r="A7071" s="1" t="s">
        <v>8387</v>
      </c>
      <c r="C7071" s="1" t="s">
        <v>8388</v>
      </c>
      <c r="D7071" s="1" t="s">
        <v>120</v>
      </c>
      <c r="E7071" s="5">
        <v>37641</v>
      </c>
    </row>
    <row r="7072" spans="1:5" ht="16.5">
      <c r="A7072" s="1" t="s">
        <v>7033</v>
      </c>
      <c r="C7072" s="1" t="s">
        <v>8389</v>
      </c>
      <c r="D7072" s="1" t="s">
        <v>120</v>
      </c>
      <c r="E7072" s="5">
        <v>37641</v>
      </c>
    </row>
    <row r="7073" spans="1:5" ht="16.5">
      <c r="A7073" s="1" t="s">
        <v>6752</v>
      </c>
      <c r="C7073" s="1" t="s">
        <v>8390</v>
      </c>
      <c r="D7073" s="1" t="s">
        <v>120</v>
      </c>
      <c r="E7073" s="5">
        <v>37641</v>
      </c>
    </row>
    <row r="7074" spans="1:5" ht="16.5">
      <c r="A7074" s="1" t="s">
        <v>8391</v>
      </c>
      <c r="C7074" s="1" t="s">
        <v>8392</v>
      </c>
      <c r="D7074" s="1" t="s">
        <v>120</v>
      </c>
      <c r="E7074" s="5">
        <v>37641</v>
      </c>
    </row>
    <row r="7075" spans="1:5" ht="16.5">
      <c r="A7075" s="1" t="s">
        <v>8416</v>
      </c>
      <c r="C7075" s="1" t="s">
        <v>8417</v>
      </c>
      <c r="D7075" s="1" t="s">
        <v>120</v>
      </c>
      <c r="E7075" s="5">
        <v>37665</v>
      </c>
    </row>
    <row r="7076" spans="1:5" ht="16.5">
      <c r="A7076" s="1" t="s">
        <v>8418</v>
      </c>
      <c r="D7076" s="1" t="s">
        <v>120</v>
      </c>
      <c r="E7076" s="5">
        <v>37665</v>
      </c>
    </row>
    <row r="7077" spans="1:5" ht="16.5">
      <c r="A7077" s="1" t="s">
        <v>8419</v>
      </c>
      <c r="C7077" s="1" t="s">
        <v>8420</v>
      </c>
      <c r="D7077" s="1" t="s">
        <v>120</v>
      </c>
      <c r="E7077" s="5">
        <v>37665</v>
      </c>
    </row>
    <row r="7078" spans="1:5" ht="16.5">
      <c r="A7078" s="1" t="s">
        <v>8421</v>
      </c>
      <c r="D7078" s="1" t="s">
        <v>120</v>
      </c>
      <c r="E7078" s="5">
        <v>37665</v>
      </c>
    </row>
    <row r="7079" spans="4:5" ht="16.5">
      <c r="D7079" s="1" t="s">
        <v>120</v>
      </c>
      <c r="E7079" s="5">
        <v>37665</v>
      </c>
    </row>
    <row r="7080" spans="1:5" ht="16.5">
      <c r="A7080" s="1" t="s">
        <v>8422</v>
      </c>
      <c r="C7080" s="1" t="s">
        <v>8423</v>
      </c>
      <c r="D7080" s="1" t="s">
        <v>120</v>
      </c>
      <c r="E7080" s="5">
        <v>40058</v>
      </c>
    </row>
    <row r="7081" spans="1:5" ht="16.5">
      <c r="A7081" s="1" t="s">
        <v>8424</v>
      </c>
      <c r="D7081" s="1" t="s">
        <v>120</v>
      </c>
      <c r="E7081" s="5">
        <v>37665</v>
      </c>
    </row>
    <row r="7082" spans="1:5" ht="16.5">
      <c r="A7082" s="1" t="s">
        <v>8425</v>
      </c>
      <c r="D7082" s="1" t="s">
        <v>120</v>
      </c>
      <c r="E7082" s="5">
        <v>37665</v>
      </c>
    </row>
    <row r="7083" spans="1:5" ht="16.5">
      <c r="A7083" s="1" t="s">
        <v>8426</v>
      </c>
      <c r="E7083" s="5">
        <v>37665</v>
      </c>
    </row>
    <row r="7084" spans="1:5" ht="16.5">
      <c r="A7084" s="1" t="s">
        <v>8427</v>
      </c>
      <c r="D7084" s="1" t="s">
        <v>120</v>
      </c>
      <c r="E7084" s="5">
        <v>37665</v>
      </c>
    </row>
    <row r="7085" spans="1:5" ht="16.5">
      <c r="A7085" s="1" t="s">
        <v>8425</v>
      </c>
      <c r="D7085" s="1" t="s">
        <v>120</v>
      </c>
      <c r="E7085" s="5">
        <v>37665</v>
      </c>
    </row>
    <row r="7086" spans="1:5" ht="16.5">
      <c r="A7086" s="1" t="s">
        <v>8428</v>
      </c>
      <c r="C7086" s="1" t="s">
        <v>8429</v>
      </c>
      <c r="D7086" s="1" t="s">
        <v>31</v>
      </c>
      <c r="E7086" s="5">
        <v>37669</v>
      </c>
    </row>
    <row r="7087" spans="3:5" ht="16.5">
      <c r="C7087" s="1" t="s">
        <v>8451</v>
      </c>
      <c r="E7087" s="5">
        <v>41885</v>
      </c>
    </row>
    <row r="7088" spans="1:5" ht="16.5">
      <c r="A7088" s="1" t="s">
        <v>8484</v>
      </c>
      <c r="E7088" s="5">
        <v>37706</v>
      </c>
    </row>
    <row r="7089" spans="1:5" ht="16.5">
      <c r="A7089" s="1" t="s">
        <v>8419</v>
      </c>
      <c r="D7089" s="1" t="s">
        <v>120</v>
      </c>
      <c r="E7089" s="5">
        <v>37706</v>
      </c>
    </row>
    <row r="7090" spans="1:5" ht="16.5">
      <c r="A7090" s="1" t="s">
        <v>8597</v>
      </c>
      <c r="C7090" s="1" t="s">
        <v>8598</v>
      </c>
      <c r="E7090" s="5">
        <v>37775</v>
      </c>
    </row>
    <row r="7091" spans="1:5" ht="16.5">
      <c r="A7091" s="1" t="s">
        <v>8625</v>
      </c>
      <c r="D7091" s="1" t="s">
        <v>120</v>
      </c>
      <c r="E7091" s="5">
        <v>37789</v>
      </c>
    </row>
    <row r="7092" spans="1:5" ht="16.5">
      <c r="A7092" s="1" t="s">
        <v>8626</v>
      </c>
      <c r="D7092" s="1" t="s">
        <v>120</v>
      </c>
      <c r="E7092" s="5">
        <v>37789</v>
      </c>
    </row>
    <row r="7093" spans="1:5" ht="16.5">
      <c r="A7093" s="1" t="s">
        <v>8653</v>
      </c>
      <c r="C7093" s="1" t="s">
        <v>8654</v>
      </c>
      <c r="D7093" s="1" t="s">
        <v>145</v>
      </c>
      <c r="E7093" s="5">
        <v>37797</v>
      </c>
    </row>
    <row r="7094" spans="1:5" ht="16.5">
      <c r="A7094" s="1" t="s">
        <v>8655</v>
      </c>
      <c r="C7094" s="1" t="s">
        <v>8656</v>
      </c>
      <c r="D7094" s="1" t="s">
        <v>145</v>
      </c>
      <c r="E7094" s="5">
        <v>37797</v>
      </c>
    </row>
    <row r="7095" spans="1:5" ht="16.5">
      <c r="A7095" s="1" t="s">
        <v>8734</v>
      </c>
      <c r="C7095" s="1" t="s">
        <v>8735</v>
      </c>
      <c r="D7095" s="1" t="s">
        <v>145</v>
      </c>
      <c r="E7095" s="5">
        <v>37811</v>
      </c>
    </row>
    <row r="7096" spans="1:5" ht="16.5">
      <c r="A7096" s="1" t="s">
        <v>8755</v>
      </c>
      <c r="C7096" s="1" t="s">
        <v>8756</v>
      </c>
      <c r="D7096" s="1" t="s">
        <v>120</v>
      </c>
      <c r="E7096" s="5">
        <v>37820</v>
      </c>
    </row>
    <row r="7097" spans="1:5" ht="16.5">
      <c r="A7097" s="1" t="s">
        <v>8777</v>
      </c>
      <c r="C7097" s="1" t="s">
        <v>8778</v>
      </c>
      <c r="D7097" s="1" t="s">
        <v>145</v>
      </c>
      <c r="E7097" s="5">
        <v>37860</v>
      </c>
    </row>
    <row r="7098" spans="1:5" ht="16.5">
      <c r="A7098" s="1" t="s">
        <v>2541</v>
      </c>
      <c r="C7098" s="1" t="s">
        <v>8795</v>
      </c>
      <c r="D7098" s="1" t="s">
        <v>145</v>
      </c>
      <c r="E7098" s="5">
        <v>37865</v>
      </c>
    </row>
    <row r="7099" spans="1:5" ht="16.5">
      <c r="A7099" s="1" t="s">
        <v>8798</v>
      </c>
      <c r="C7099" s="1" t="s">
        <v>8799</v>
      </c>
      <c r="D7099" s="1" t="s">
        <v>1735</v>
      </c>
      <c r="E7099" s="5">
        <v>37879</v>
      </c>
    </row>
    <row r="7100" spans="1:5" ht="16.5">
      <c r="A7100" s="1" t="s">
        <v>8803</v>
      </c>
      <c r="C7100" s="1" t="s">
        <v>8804</v>
      </c>
      <c r="D7100" s="1" t="s">
        <v>1735</v>
      </c>
      <c r="E7100" s="5">
        <v>37879</v>
      </c>
    </row>
    <row r="7101" spans="1:5" ht="16.5">
      <c r="A7101" s="1" t="s">
        <v>8858</v>
      </c>
      <c r="C7101" s="1" t="s">
        <v>8859</v>
      </c>
      <c r="D7101" s="1" t="s">
        <v>713</v>
      </c>
      <c r="E7101" s="5">
        <v>37893</v>
      </c>
    </row>
    <row r="7102" spans="1:5" ht="16.5">
      <c r="A7102" s="1" t="s">
        <v>8874</v>
      </c>
      <c r="D7102" s="1" t="s">
        <v>686</v>
      </c>
      <c r="E7102" s="5">
        <v>37893</v>
      </c>
    </row>
    <row r="7103" spans="1:5" ht="16.5">
      <c r="A7103" s="1" t="s">
        <v>8878</v>
      </c>
      <c r="C7103" s="1" t="s">
        <v>8879</v>
      </c>
      <c r="D7103" s="1" t="s">
        <v>686</v>
      </c>
      <c r="E7103" s="5">
        <v>37893</v>
      </c>
    </row>
    <row r="7104" spans="1:5" ht="16.5">
      <c r="A7104" s="1" t="s">
        <v>7897</v>
      </c>
      <c r="C7104" s="1" t="s">
        <v>8965</v>
      </c>
      <c r="D7104" s="1" t="s">
        <v>145</v>
      </c>
      <c r="E7104" s="5">
        <v>37928</v>
      </c>
    </row>
    <row r="7105" spans="1:5" ht="16.5">
      <c r="A7105" s="1" t="s">
        <v>8966</v>
      </c>
      <c r="C7105" s="1" t="s">
        <v>8967</v>
      </c>
      <c r="D7105" s="1" t="s">
        <v>145</v>
      </c>
      <c r="E7105" s="5">
        <v>37928</v>
      </c>
    </row>
    <row r="7106" spans="1:5" ht="16.5">
      <c r="A7106" s="1" t="s">
        <v>8968</v>
      </c>
      <c r="C7106" s="1" t="s">
        <v>8969</v>
      </c>
      <c r="D7106" s="1" t="s">
        <v>145</v>
      </c>
      <c r="E7106" s="5">
        <v>37928</v>
      </c>
    </row>
    <row r="7107" spans="1:5" ht="16.5">
      <c r="A7107" s="1" t="s">
        <v>9007</v>
      </c>
      <c r="C7107" s="1" t="s">
        <v>9008</v>
      </c>
      <c r="D7107" s="1" t="s">
        <v>999</v>
      </c>
      <c r="E7107" s="5">
        <v>37943</v>
      </c>
    </row>
    <row r="7108" spans="1:5" ht="16.5">
      <c r="A7108" s="1" t="s">
        <v>9014</v>
      </c>
      <c r="C7108" s="1" t="s">
        <v>9015</v>
      </c>
      <c r="D7108" s="1" t="s">
        <v>999</v>
      </c>
      <c r="E7108" s="5">
        <v>37946</v>
      </c>
    </row>
    <row r="7109" spans="1:5" ht="16.5">
      <c r="A7109" s="1" t="s">
        <v>9034</v>
      </c>
      <c r="C7109" s="1" t="s">
        <v>9035</v>
      </c>
      <c r="D7109" s="1" t="s">
        <v>38</v>
      </c>
      <c r="E7109" s="5">
        <v>37970</v>
      </c>
    </row>
    <row r="7110" spans="1:5" ht="16.5">
      <c r="A7110" s="1" t="s">
        <v>9056</v>
      </c>
      <c r="D7110" s="1" t="s">
        <v>120</v>
      </c>
      <c r="E7110" s="5">
        <v>37999</v>
      </c>
    </row>
    <row r="7111" spans="1:5" ht="16.5">
      <c r="A7111" s="1" t="s">
        <v>9057</v>
      </c>
      <c r="C7111" s="1" t="s">
        <v>9058</v>
      </c>
      <c r="D7111" s="1" t="s">
        <v>120</v>
      </c>
      <c r="E7111" s="5">
        <v>37999</v>
      </c>
    </row>
    <row r="7112" spans="1:5" ht="16.5">
      <c r="A7112" s="1" t="s">
        <v>9056</v>
      </c>
      <c r="C7112" s="1" t="s">
        <v>9059</v>
      </c>
      <c r="D7112" s="1" t="s">
        <v>120</v>
      </c>
      <c r="E7112" s="5">
        <v>37999</v>
      </c>
    </row>
    <row r="7113" spans="1:5" ht="16.5">
      <c r="A7113" s="1" t="s">
        <v>9060</v>
      </c>
      <c r="C7113" s="1" t="s">
        <v>9061</v>
      </c>
      <c r="D7113" s="1" t="s">
        <v>120</v>
      </c>
      <c r="E7113" s="5">
        <v>37999</v>
      </c>
    </row>
    <row r="7114" spans="1:5" ht="16.5">
      <c r="A7114" s="1" t="s">
        <v>9062</v>
      </c>
      <c r="C7114" s="1" t="s">
        <v>9063</v>
      </c>
      <c r="D7114" s="1" t="s">
        <v>120</v>
      </c>
      <c r="E7114" s="5">
        <v>37999</v>
      </c>
    </row>
    <row r="7115" spans="1:5" ht="16.5">
      <c r="A7115" s="1" t="s">
        <v>9064</v>
      </c>
      <c r="C7115" s="1" t="s">
        <v>9065</v>
      </c>
      <c r="D7115" s="1" t="s">
        <v>120</v>
      </c>
      <c r="E7115" s="5">
        <v>37999</v>
      </c>
    </row>
    <row r="7116" spans="1:5" ht="16.5">
      <c r="A7116" s="1" t="s">
        <v>9066</v>
      </c>
      <c r="D7116" s="1" t="s">
        <v>120</v>
      </c>
      <c r="E7116" s="5">
        <v>37999</v>
      </c>
    </row>
    <row r="7117" spans="1:5" ht="16.5">
      <c r="A7117" s="1" t="s">
        <v>9093</v>
      </c>
      <c r="C7117" s="1" t="s">
        <v>9094</v>
      </c>
      <c r="D7117" s="1" t="s">
        <v>145</v>
      </c>
      <c r="E7117" s="5">
        <v>38001</v>
      </c>
    </row>
    <row r="7118" spans="1:5" ht="16.5">
      <c r="A7118" s="1" t="s">
        <v>9101</v>
      </c>
      <c r="C7118" s="1" t="s">
        <v>9102</v>
      </c>
      <c r="D7118" s="1" t="s">
        <v>686</v>
      </c>
      <c r="E7118" s="5">
        <v>38015</v>
      </c>
    </row>
    <row r="7119" spans="1:5" ht="16.5">
      <c r="A7119" s="1" t="s">
        <v>9124</v>
      </c>
      <c r="C7119" s="1" t="s">
        <v>9125</v>
      </c>
      <c r="D7119" s="1" t="s">
        <v>120</v>
      </c>
      <c r="E7119" s="5">
        <v>41822</v>
      </c>
    </row>
    <row r="7120" spans="1:5" ht="16.5">
      <c r="A7120" s="1" t="s">
        <v>5927</v>
      </c>
      <c r="C7120" s="1" t="s">
        <v>9128</v>
      </c>
      <c r="D7120" s="1" t="s">
        <v>120</v>
      </c>
      <c r="E7120" s="5">
        <v>41822</v>
      </c>
    </row>
    <row r="7121" spans="1:5" ht="16.5">
      <c r="A7121" s="1" t="s">
        <v>9129</v>
      </c>
      <c r="C7121" s="1" t="s">
        <v>9130</v>
      </c>
      <c r="D7121" s="1" t="s">
        <v>120</v>
      </c>
      <c r="E7121" s="5">
        <v>41822</v>
      </c>
    </row>
    <row r="7122" spans="1:5" ht="16.5">
      <c r="A7122" s="1" t="s">
        <v>9131</v>
      </c>
      <c r="C7122" s="1" t="s">
        <v>9132</v>
      </c>
      <c r="D7122" s="1" t="s">
        <v>120</v>
      </c>
      <c r="E7122" s="5">
        <v>41822</v>
      </c>
    </row>
    <row r="7123" spans="1:5" ht="16.5">
      <c r="A7123" s="1" t="s">
        <v>9168</v>
      </c>
      <c r="C7123" s="1" t="s">
        <v>9169</v>
      </c>
      <c r="D7123" s="1" t="s">
        <v>120</v>
      </c>
      <c r="E7123" s="5">
        <v>38064</v>
      </c>
    </row>
    <row r="7124" spans="1:5" ht="16.5">
      <c r="A7124" s="1" t="s">
        <v>9170</v>
      </c>
      <c r="C7124" s="1" t="s">
        <v>9171</v>
      </c>
      <c r="D7124" s="1" t="s">
        <v>120</v>
      </c>
      <c r="E7124" s="5">
        <v>38064</v>
      </c>
    </row>
    <row r="7125" spans="1:5" ht="16.5">
      <c r="A7125" s="1" t="s">
        <v>9208</v>
      </c>
      <c r="C7125" s="1" t="s">
        <v>9209</v>
      </c>
      <c r="D7125" s="1" t="s">
        <v>145</v>
      </c>
      <c r="E7125" s="5">
        <v>38076</v>
      </c>
    </row>
    <row r="7126" spans="1:5" ht="16.5">
      <c r="A7126" s="1" t="s">
        <v>7897</v>
      </c>
      <c r="C7126" s="1" t="s">
        <v>9280</v>
      </c>
      <c r="D7126" s="1" t="s">
        <v>145</v>
      </c>
      <c r="E7126" s="5">
        <v>38083</v>
      </c>
    </row>
    <row r="7127" spans="1:5" ht="16.5">
      <c r="A7127" s="1" t="s">
        <v>9283</v>
      </c>
      <c r="C7127" s="1" t="s">
        <v>9284</v>
      </c>
      <c r="D7127" s="1" t="s">
        <v>120</v>
      </c>
      <c r="E7127" s="5">
        <v>38090</v>
      </c>
    </row>
    <row r="7128" spans="1:5" ht="16.5">
      <c r="A7128" s="1" t="s">
        <v>9288</v>
      </c>
      <c r="C7128" s="1" t="s">
        <v>9289</v>
      </c>
      <c r="D7128" s="1" t="s">
        <v>1942</v>
      </c>
      <c r="E7128" s="5">
        <v>38113</v>
      </c>
    </row>
    <row r="7129" spans="3:5" ht="16.5">
      <c r="C7129" s="1" t="s">
        <v>9290</v>
      </c>
      <c r="D7129" s="1" t="s">
        <v>1735</v>
      </c>
      <c r="E7129" s="5">
        <v>38113</v>
      </c>
    </row>
    <row r="7130" spans="1:5" ht="16.5">
      <c r="A7130" s="1" t="s">
        <v>9338</v>
      </c>
      <c r="C7130" s="1" t="s">
        <v>9339</v>
      </c>
      <c r="D7130" s="1" t="s">
        <v>120</v>
      </c>
      <c r="E7130" s="5">
        <v>38166</v>
      </c>
    </row>
    <row r="7131" spans="1:5" ht="16.5">
      <c r="A7131" s="1" t="s">
        <v>9340</v>
      </c>
      <c r="C7131" s="1" t="s">
        <v>9341</v>
      </c>
      <c r="D7131" s="1" t="s">
        <v>120</v>
      </c>
      <c r="E7131" s="5">
        <v>38166</v>
      </c>
    </row>
    <row r="7132" spans="1:5" ht="16.5">
      <c r="A7132" s="1" t="s">
        <v>1062</v>
      </c>
      <c r="C7132" s="1" t="s">
        <v>9355</v>
      </c>
      <c r="D7132" s="1" t="s">
        <v>272</v>
      </c>
      <c r="E7132" s="5">
        <v>38166</v>
      </c>
    </row>
    <row r="7133" spans="1:5" ht="16.5">
      <c r="A7133" s="1" t="s">
        <v>9361</v>
      </c>
      <c r="C7133" s="1" t="s">
        <v>9362</v>
      </c>
      <c r="D7133" s="1" t="s">
        <v>120</v>
      </c>
      <c r="E7133" s="5">
        <v>38216</v>
      </c>
    </row>
    <row r="7134" spans="1:5" ht="16.5">
      <c r="A7134" s="1" t="s">
        <v>5722</v>
      </c>
      <c r="C7134" s="1" t="s">
        <v>9371</v>
      </c>
      <c r="D7134" s="1" t="s">
        <v>272</v>
      </c>
      <c r="E7134" s="5">
        <v>38229</v>
      </c>
    </row>
    <row r="7135" spans="1:5" ht="16.5">
      <c r="A7135" s="1" t="s">
        <v>1062</v>
      </c>
      <c r="C7135" s="1" t="s">
        <v>9375</v>
      </c>
      <c r="D7135" s="1" t="s">
        <v>272</v>
      </c>
      <c r="E7135" s="5">
        <v>38229</v>
      </c>
    </row>
    <row r="7136" spans="1:5" ht="16.5">
      <c r="A7136" s="1" t="s">
        <v>9387</v>
      </c>
      <c r="C7136" s="1" t="s">
        <v>9388</v>
      </c>
      <c r="D7136" s="1" t="s">
        <v>1735</v>
      </c>
      <c r="E7136" s="5">
        <v>38231</v>
      </c>
    </row>
    <row r="7137" spans="1:5" ht="16.5">
      <c r="A7137" s="1" t="s">
        <v>9400</v>
      </c>
      <c r="C7137" s="1" t="s">
        <v>9401</v>
      </c>
      <c r="D7137" s="1" t="s">
        <v>686</v>
      </c>
      <c r="E7137" s="5">
        <v>38236</v>
      </c>
    </row>
    <row r="7138" spans="1:5" ht="16.5">
      <c r="A7138" s="1" t="s">
        <v>9411</v>
      </c>
      <c r="C7138" s="1" t="s">
        <v>9412</v>
      </c>
      <c r="D7138" s="1" t="s">
        <v>686</v>
      </c>
      <c r="E7138" s="5">
        <v>38237</v>
      </c>
    </row>
    <row r="7139" spans="1:5" ht="16.5">
      <c r="A7139" s="1" t="s">
        <v>9415</v>
      </c>
      <c r="C7139" s="1" t="s">
        <v>9416</v>
      </c>
      <c r="D7139" s="1" t="s">
        <v>686</v>
      </c>
      <c r="E7139" s="5">
        <v>38237</v>
      </c>
    </row>
    <row r="7140" spans="1:5" ht="16.5">
      <c r="A7140" s="1" t="s">
        <v>9424</v>
      </c>
      <c r="D7140" s="1" t="s">
        <v>178</v>
      </c>
      <c r="E7140" s="5">
        <v>38254</v>
      </c>
    </row>
    <row r="7141" spans="1:5" ht="16.5">
      <c r="A7141" s="1" t="s">
        <v>8968</v>
      </c>
      <c r="C7141" s="1" t="s">
        <v>9433</v>
      </c>
      <c r="D7141" s="1" t="s">
        <v>145</v>
      </c>
      <c r="E7141" s="5">
        <v>38258</v>
      </c>
    </row>
    <row r="7142" spans="1:5" ht="16.5">
      <c r="A7142" s="1" t="s">
        <v>9440</v>
      </c>
      <c r="C7142" s="1" t="s">
        <v>9441</v>
      </c>
      <c r="D7142" s="1" t="s">
        <v>2235</v>
      </c>
      <c r="E7142" s="5">
        <v>38259</v>
      </c>
    </row>
    <row r="7143" spans="3:5" ht="16.5">
      <c r="C7143" s="1" t="s">
        <v>9445</v>
      </c>
      <c r="D7143" s="1" t="s">
        <v>2235</v>
      </c>
      <c r="E7143" s="5">
        <v>38259</v>
      </c>
    </row>
    <row r="7144" spans="1:5" ht="16.5">
      <c r="A7144" s="1" t="s">
        <v>9446</v>
      </c>
      <c r="C7144" s="1" t="s">
        <v>9447</v>
      </c>
      <c r="D7144" s="1" t="s">
        <v>2235</v>
      </c>
      <c r="E7144" s="5">
        <v>38259</v>
      </c>
    </row>
    <row r="7145" spans="1:5" ht="16.5">
      <c r="A7145" s="1" t="s">
        <v>9463</v>
      </c>
      <c r="C7145" s="1" t="s">
        <v>9464</v>
      </c>
      <c r="D7145" s="1" t="s">
        <v>120</v>
      </c>
      <c r="E7145" s="5">
        <v>41780</v>
      </c>
    </row>
    <row r="7146" spans="1:5" ht="16.5">
      <c r="A7146" s="1" t="s">
        <v>9463</v>
      </c>
      <c r="C7146" s="1" t="s">
        <v>9465</v>
      </c>
      <c r="D7146" s="1" t="s">
        <v>120</v>
      </c>
      <c r="E7146" s="5">
        <v>41780</v>
      </c>
    </row>
    <row r="7147" spans="1:5" ht="16.5">
      <c r="A7147" s="1" t="s">
        <v>9463</v>
      </c>
      <c r="C7147" s="1" t="s">
        <v>9466</v>
      </c>
      <c r="D7147" s="1" t="s">
        <v>120</v>
      </c>
      <c r="E7147" s="5">
        <v>41780</v>
      </c>
    </row>
    <row r="7148" spans="1:5" ht="16.5">
      <c r="A7148" s="1" t="s">
        <v>9502</v>
      </c>
      <c r="C7148" s="1" t="s">
        <v>9503</v>
      </c>
      <c r="D7148" s="1" t="s">
        <v>706</v>
      </c>
      <c r="E7148" s="5">
        <v>38264</v>
      </c>
    </row>
    <row r="7149" spans="1:5" ht="16.5">
      <c r="A7149" s="1" t="s">
        <v>9557</v>
      </c>
      <c r="C7149" s="1" t="s">
        <v>9558</v>
      </c>
      <c r="D7149" s="1" t="s">
        <v>713</v>
      </c>
      <c r="E7149" s="5">
        <v>38282</v>
      </c>
    </row>
    <row r="7150" spans="1:5" ht="16.5">
      <c r="A7150" s="1" t="s">
        <v>9572</v>
      </c>
      <c r="C7150" s="1" t="s">
        <v>9573</v>
      </c>
      <c r="D7150" s="1" t="s">
        <v>120</v>
      </c>
      <c r="E7150" s="5">
        <v>38289</v>
      </c>
    </row>
    <row r="7151" spans="1:5" ht="16.5">
      <c r="A7151" s="1" t="s">
        <v>9574</v>
      </c>
      <c r="C7151" s="1" t="s">
        <v>9575</v>
      </c>
      <c r="D7151" s="1" t="s">
        <v>120</v>
      </c>
      <c r="E7151" s="5">
        <v>38289</v>
      </c>
    </row>
    <row r="7152" spans="1:5" ht="16.5">
      <c r="A7152" s="1" t="s">
        <v>9576</v>
      </c>
      <c r="C7152" s="1" t="s">
        <v>9577</v>
      </c>
      <c r="D7152" s="1" t="s">
        <v>120</v>
      </c>
      <c r="E7152" s="5">
        <v>38289</v>
      </c>
    </row>
    <row r="7153" spans="1:5" ht="16.5">
      <c r="A7153" s="1" t="s">
        <v>9578</v>
      </c>
      <c r="C7153" s="1" t="s">
        <v>9579</v>
      </c>
      <c r="D7153" s="1" t="s">
        <v>120</v>
      </c>
      <c r="E7153" s="5">
        <v>38289</v>
      </c>
    </row>
    <row r="7154" spans="1:5" ht="16.5">
      <c r="A7154" s="1" t="s">
        <v>9717</v>
      </c>
      <c r="C7154" s="1" t="s">
        <v>9718</v>
      </c>
      <c r="D7154" s="1" t="s">
        <v>145</v>
      </c>
      <c r="E7154" s="5">
        <v>38338</v>
      </c>
    </row>
    <row r="7155" spans="1:5" ht="16.5">
      <c r="A7155" s="1" t="s">
        <v>6575</v>
      </c>
      <c r="C7155" s="1" t="s">
        <v>9744</v>
      </c>
      <c r="D7155" s="1" t="s">
        <v>38</v>
      </c>
      <c r="E7155" s="5">
        <v>38343</v>
      </c>
    </row>
    <row r="7156" spans="1:5" ht="16.5">
      <c r="A7156" s="1" t="s">
        <v>8099</v>
      </c>
      <c r="C7156" s="1" t="s">
        <v>9745</v>
      </c>
      <c r="D7156" s="1" t="s">
        <v>38</v>
      </c>
      <c r="E7156" s="5">
        <v>38343</v>
      </c>
    </row>
    <row r="7157" spans="1:5" ht="16.5">
      <c r="A7157" s="1" t="s">
        <v>9758</v>
      </c>
      <c r="C7157" s="1" t="s">
        <v>9759</v>
      </c>
      <c r="D7157" s="1" t="s">
        <v>38</v>
      </c>
      <c r="E7157" s="5">
        <v>38344</v>
      </c>
    </row>
    <row r="7158" spans="1:5" ht="16.5">
      <c r="A7158" s="1" t="s">
        <v>9758</v>
      </c>
      <c r="C7158" s="1" t="s">
        <v>9760</v>
      </c>
      <c r="D7158" s="1" t="s">
        <v>38</v>
      </c>
      <c r="E7158" s="5">
        <v>38344</v>
      </c>
    </row>
    <row r="7159" spans="1:5" ht="16.5">
      <c r="A7159" s="1" t="s">
        <v>9818</v>
      </c>
      <c r="C7159" s="1" t="s">
        <v>9819</v>
      </c>
      <c r="D7159" s="1" t="s">
        <v>120</v>
      </c>
      <c r="E7159" s="5">
        <v>38366</v>
      </c>
    </row>
    <row r="7160" spans="1:5" ht="16.5">
      <c r="A7160" s="1" t="s">
        <v>9820</v>
      </c>
      <c r="C7160" s="1" t="s">
        <v>9821</v>
      </c>
      <c r="D7160" s="1" t="s">
        <v>120</v>
      </c>
      <c r="E7160" s="5">
        <v>38369</v>
      </c>
    </row>
    <row r="7161" spans="1:5" ht="16.5">
      <c r="A7161" s="1" t="s">
        <v>9820</v>
      </c>
      <c r="C7161" s="1" t="s">
        <v>9822</v>
      </c>
      <c r="D7161" s="1" t="s">
        <v>120</v>
      </c>
      <c r="E7161" s="5">
        <v>38369</v>
      </c>
    </row>
    <row r="7162" spans="1:5" ht="16.5">
      <c r="A7162" s="1" t="s">
        <v>9820</v>
      </c>
      <c r="C7162" s="1" t="s">
        <v>9823</v>
      </c>
      <c r="D7162" s="1" t="s">
        <v>120</v>
      </c>
      <c r="E7162" s="5">
        <v>38369</v>
      </c>
    </row>
    <row r="7163" spans="1:5" ht="16.5">
      <c r="A7163" s="1" t="s">
        <v>9820</v>
      </c>
      <c r="C7163" s="1" t="s">
        <v>9824</v>
      </c>
      <c r="D7163" s="1" t="s">
        <v>120</v>
      </c>
      <c r="E7163" s="5">
        <v>38369</v>
      </c>
    </row>
    <row r="7164" spans="1:5" ht="16.5">
      <c r="A7164" s="1" t="s">
        <v>9820</v>
      </c>
      <c r="C7164" s="1" t="s">
        <v>9825</v>
      </c>
      <c r="D7164" s="1" t="s">
        <v>120</v>
      </c>
      <c r="E7164" s="5">
        <v>38369</v>
      </c>
    </row>
    <row r="7165" spans="1:5" ht="16.5">
      <c r="A7165" s="1" t="s">
        <v>9820</v>
      </c>
      <c r="C7165" s="1" t="s">
        <v>9826</v>
      </c>
      <c r="D7165" s="1" t="s">
        <v>120</v>
      </c>
      <c r="E7165" s="5">
        <v>38369</v>
      </c>
    </row>
    <row r="7166" spans="1:5" ht="16.5">
      <c r="A7166" s="1" t="s">
        <v>9820</v>
      </c>
      <c r="C7166" s="1" t="s">
        <v>9827</v>
      </c>
      <c r="D7166" s="1" t="s">
        <v>120</v>
      </c>
      <c r="E7166" s="5">
        <v>38369</v>
      </c>
    </row>
    <row r="7167" spans="1:5" ht="16.5">
      <c r="A7167" s="1" t="s">
        <v>9820</v>
      </c>
      <c r="C7167" s="1" t="s">
        <v>9828</v>
      </c>
      <c r="D7167" s="1" t="s">
        <v>120</v>
      </c>
      <c r="E7167" s="5">
        <v>38369</v>
      </c>
    </row>
    <row r="7168" spans="3:5" ht="16.5">
      <c r="C7168" s="1" t="s">
        <v>9843</v>
      </c>
      <c r="E7168" s="5">
        <v>41723</v>
      </c>
    </row>
    <row r="7169" spans="1:5" ht="16.5">
      <c r="A7169" s="1" t="s">
        <v>9869</v>
      </c>
      <c r="C7169" s="1" t="s">
        <v>9870</v>
      </c>
      <c r="D7169" s="1" t="s">
        <v>120</v>
      </c>
      <c r="E7169" s="5">
        <v>38442</v>
      </c>
    </row>
    <row r="7170" spans="1:5" ht="16.5">
      <c r="A7170" s="1" t="s">
        <v>9871</v>
      </c>
      <c r="C7170" s="1" t="s">
        <v>9872</v>
      </c>
      <c r="D7170" s="1" t="s">
        <v>120</v>
      </c>
      <c r="E7170" s="5">
        <v>38442</v>
      </c>
    </row>
    <row r="7171" spans="1:5" ht="16.5">
      <c r="A7171" s="1" t="s">
        <v>9873</v>
      </c>
      <c r="E7171" s="5">
        <v>38442</v>
      </c>
    </row>
    <row r="7172" spans="1:5" ht="16.5">
      <c r="A7172" s="1" t="s">
        <v>9873</v>
      </c>
      <c r="C7172" s="1" t="s">
        <v>9874</v>
      </c>
      <c r="D7172" s="1" t="s">
        <v>120</v>
      </c>
      <c r="E7172" s="5">
        <v>38442</v>
      </c>
    </row>
    <row r="7173" spans="1:5" ht="16.5">
      <c r="A7173" s="1" t="s">
        <v>9875</v>
      </c>
      <c r="C7173" s="1" t="s">
        <v>9876</v>
      </c>
      <c r="D7173" s="1" t="s">
        <v>120</v>
      </c>
      <c r="E7173" s="5">
        <v>38442</v>
      </c>
    </row>
    <row r="7174" spans="1:5" ht="16.5">
      <c r="A7174" s="1" t="s">
        <v>9875</v>
      </c>
      <c r="C7174" s="1" t="s">
        <v>9877</v>
      </c>
      <c r="D7174" s="1" t="s">
        <v>120</v>
      </c>
      <c r="E7174" s="5">
        <v>38442</v>
      </c>
    </row>
    <row r="7175" spans="1:5" ht="16.5">
      <c r="A7175" s="1" t="s">
        <v>9878</v>
      </c>
      <c r="C7175" s="1" t="s">
        <v>9879</v>
      </c>
      <c r="D7175" s="1" t="s">
        <v>120</v>
      </c>
      <c r="E7175" s="5">
        <v>38442</v>
      </c>
    </row>
    <row r="7176" spans="1:5" ht="16.5">
      <c r="A7176" s="1" t="s">
        <v>9060</v>
      </c>
      <c r="C7176" s="1" t="s">
        <v>9880</v>
      </c>
      <c r="D7176" s="1" t="s">
        <v>120</v>
      </c>
      <c r="E7176" s="5">
        <v>38442</v>
      </c>
    </row>
    <row r="7177" spans="1:5" ht="16.5">
      <c r="A7177" s="1" t="s">
        <v>9914</v>
      </c>
      <c r="C7177" s="1" t="s">
        <v>9915</v>
      </c>
      <c r="D7177" s="1" t="s">
        <v>999</v>
      </c>
      <c r="E7177" s="5">
        <v>38453</v>
      </c>
    </row>
    <row r="7178" spans="3:5" ht="16.5">
      <c r="C7178" s="1" t="s">
        <v>9992</v>
      </c>
      <c r="D7178" s="1" t="s">
        <v>145</v>
      </c>
      <c r="E7178" s="5">
        <v>38482</v>
      </c>
    </row>
    <row r="7179" spans="1:5" ht="16.5">
      <c r="A7179" s="1" t="s">
        <v>10029</v>
      </c>
      <c r="C7179" s="1" t="s">
        <v>10030</v>
      </c>
      <c r="D7179" s="1" t="s">
        <v>1735</v>
      </c>
      <c r="E7179" s="5">
        <v>38491</v>
      </c>
    </row>
    <row r="7180" spans="1:5" ht="16.5">
      <c r="A7180" s="1" t="s">
        <v>9387</v>
      </c>
      <c r="C7180" s="1" t="s">
        <v>10077</v>
      </c>
      <c r="D7180" s="1" t="s">
        <v>1735</v>
      </c>
      <c r="E7180" s="5">
        <v>38587</v>
      </c>
    </row>
    <row r="7181" spans="1:5" ht="16.5">
      <c r="A7181" s="1" t="s">
        <v>10078</v>
      </c>
      <c r="C7181" s="1" t="s">
        <v>10079</v>
      </c>
      <c r="D7181" s="1" t="s">
        <v>1735</v>
      </c>
      <c r="E7181" s="5">
        <v>38587</v>
      </c>
    </row>
    <row r="7182" spans="1:5" ht="16.5">
      <c r="A7182" s="1" t="s">
        <v>10108</v>
      </c>
      <c r="C7182" s="1" t="s">
        <v>10109</v>
      </c>
      <c r="D7182" s="1" t="s">
        <v>1263</v>
      </c>
      <c r="E7182" s="5">
        <v>38588</v>
      </c>
    </row>
    <row r="7183" spans="3:5" ht="16.5">
      <c r="C7183" s="1" t="s">
        <v>10219</v>
      </c>
      <c r="D7183" s="1" t="s">
        <v>145</v>
      </c>
      <c r="E7183" s="5">
        <v>38625</v>
      </c>
    </row>
    <row r="7184" spans="1:5" ht="16.5">
      <c r="A7184" s="1" t="s">
        <v>10249</v>
      </c>
      <c r="C7184" s="1" t="s">
        <v>10250</v>
      </c>
      <c r="D7184" s="1" t="s">
        <v>145</v>
      </c>
      <c r="E7184" s="5">
        <v>38636</v>
      </c>
    </row>
    <row r="7185" spans="1:5" ht="16.5">
      <c r="A7185" s="1" t="s">
        <v>10249</v>
      </c>
      <c r="C7185" s="1" t="s">
        <v>10251</v>
      </c>
      <c r="D7185" s="1" t="s">
        <v>145</v>
      </c>
      <c r="E7185" s="5">
        <v>38636</v>
      </c>
    </row>
    <row r="7186" spans="1:5" ht="16.5">
      <c r="A7186" s="1" t="s">
        <v>10287</v>
      </c>
      <c r="C7186" s="1" t="s">
        <v>10288</v>
      </c>
      <c r="D7186" s="1" t="s">
        <v>31</v>
      </c>
      <c r="E7186" s="5">
        <v>38642</v>
      </c>
    </row>
    <row r="7187" spans="1:5" ht="16.5">
      <c r="A7187" s="1" t="s">
        <v>10294</v>
      </c>
      <c r="C7187" s="1" t="s">
        <v>10295</v>
      </c>
      <c r="D7187" s="1" t="s">
        <v>1263</v>
      </c>
      <c r="E7187" s="5">
        <v>38644</v>
      </c>
    </row>
    <row r="7188" spans="1:5" ht="16.5">
      <c r="A7188" s="1" t="s">
        <v>10296</v>
      </c>
      <c r="C7188" s="1" t="s">
        <v>10297</v>
      </c>
      <c r="D7188" s="1" t="s">
        <v>1263</v>
      </c>
      <c r="E7188" s="5">
        <v>38644</v>
      </c>
    </row>
    <row r="7189" spans="1:5" ht="16.5">
      <c r="A7189" s="1" t="s">
        <v>10312</v>
      </c>
      <c r="D7189" s="1" t="s">
        <v>5</v>
      </c>
      <c r="E7189" s="5">
        <v>38651</v>
      </c>
    </row>
    <row r="7190" spans="1:5" ht="16.5">
      <c r="A7190" s="1" t="s">
        <v>10317</v>
      </c>
      <c r="C7190" s="1" t="s">
        <v>10318</v>
      </c>
      <c r="E7190" s="5">
        <v>38672</v>
      </c>
    </row>
    <row r="7191" spans="1:5" ht="16.5">
      <c r="A7191" s="1" t="s">
        <v>10356</v>
      </c>
      <c r="C7191" s="1" t="s">
        <v>10357</v>
      </c>
      <c r="D7191" s="1" t="s">
        <v>120</v>
      </c>
      <c r="E7191" s="5">
        <v>41712</v>
      </c>
    </row>
    <row r="7192" spans="1:5" ht="16.5">
      <c r="A7192" s="1" t="s">
        <v>10368</v>
      </c>
      <c r="C7192" s="1" t="s">
        <v>10369</v>
      </c>
      <c r="D7192" s="1" t="s">
        <v>145</v>
      </c>
      <c r="E7192" s="5">
        <v>38699</v>
      </c>
    </row>
    <row r="7193" spans="1:5" ht="16.5">
      <c r="A7193" s="1" t="s">
        <v>10376</v>
      </c>
      <c r="C7193" s="1" t="s">
        <v>10377</v>
      </c>
      <c r="D7193" s="1" t="s">
        <v>145</v>
      </c>
      <c r="E7193" s="5">
        <v>38699</v>
      </c>
    </row>
    <row r="7194" spans="1:5" ht="16.5">
      <c r="A7194" s="1" t="s">
        <v>10378</v>
      </c>
      <c r="C7194" s="1" t="s">
        <v>10379</v>
      </c>
      <c r="D7194" s="1" t="s">
        <v>145</v>
      </c>
      <c r="E7194" s="5">
        <v>38699</v>
      </c>
    </row>
    <row r="7195" spans="1:5" ht="16.5">
      <c r="A7195" s="1" t="s">
        <v>10429</v>
      </c>
      <c r="C7195" s="1" t="s">
        <v>10432</v>
      </c>
      <c r="D7195" s="1" t="s">
        <v>706</v>
      </c>
      <c r="E7195" s="5">
        <v>38734</v>
      </c>
    </row>
    <row r="7196" spans="1:5" ht="16.5">
      <c r="A7196" s="1" t="s">
        <v>10571</v>
      </c>
      <c r="C7196" s="1" t="s">
        <v>10572</v>
      </c>
      <c r="D7196" s="1" t="s">
        <v>18</v>
      </c>
      <c r="E7196" s="5">
        <v>38805</v>
      </c>
    </row>
    <row r="7197" spans="1:5" ht="16.5">
      <c r="A7197" s="1" t="s">
        <v>9914</v>
      </c>
      <c r="C7197" s="1" t="s">
        <v>10583</v>
      </c>
      <c r="D7197" s="1" t="s">
        <v>999</v>
      </c>
      <c r="E7197" s="5">
        <v>38831</v>
      </c>
    </row>
    <row r="7198" spans="1:5" ht="16.5">
      <c r="A7198" s="1" t="s">
        <v>10593</v>
      </c>
      <c r="C7198" s="1" t="s">
        <v>10594</v>
      </c>
      <c r="D7198" s="1" t="s">
        <v>2235</v>
      </c>
      <c r="E7198" s="5">
        <v>38847</v>
      </c>
    </row>
    <row r="7199" spans="1:5" ht="16.5">
      <c r="A7199" s="1" t="s">
        <v>10601</v>
      </c>
      <c r="C7199" s="1" t="s">
        <v>10602</v>
      </c>
      <c r="D7199" s="1" t="s">
        <v>1470</v>
      </c>
      <c r="E7199" s="5">
        <v>38847</v>
      </c>
    </row>
    <row r="7200" spans="1:5" ht="16.5">
      <c r="A7200" s="1" t="s">
        <v>10603</v>
      </c>
      <c r="C7200" s="1" t="s">
        <v>10604</v>
      </c>
      <c r="D7200" s="1" t="s">
        <v>145</v>
      </c>
      <c r="E7200" s="5">
        <v>38847</v>
      </c>
    </row>
    <row r="7201" spans="1:5" ht="16.5">
      <c r="A7201" s="1" t="s">
        <v>10638</v>
      </c>
      <c r="C7201" s="1" t="s">
        <v>10639</v>
      </c>
      <c r="D7201" s="1" t="s">
        <v>31</v>
      </c>
      <c r="E7201" s="5">
        <v>38882</v>
      </c>
    </row>
    <row r="7202" spans="1:5" ht="16.5">
      <c r="A7202" s="1" t="s">
        <v>10640</v>
      </c>
      <c r="C7202" s="1" t="s">
        <v>10641</v>
      </c>
      <c r="D7202" s="1" t="s">
        <v>31</v>
      </c>
      <c r="E7202" s="5">
        <v>38882</v>
      </c>
    </row>
    <row r="7203" spans="1:5" ht="16.5">
      <c r="A7203" s="1" t="s">
        <v>6575</v>
      </c>
      <c r="C7203" s="1" t="s">
        <v>10677</v>
      </c>
      <c r="D7203" s="1" t="s">
        <v>38</v>
      </c>
      <c r="E7203" s="5">
        <v>38895</v>
      </c>
    </row>
    <row r="7204" spans="1:5" ht="16.5">
      <c r="A7204" s="1" t="s">
        <v>10692</v>
      </c>
      <c r="C7204" s="1" t="s">
        <v>10693</v>
      </c>
      <c r="D7204" s="1" t="s">
        <v>2838</v>
      </c>
      <c r="E7204" s="5">
        <v>38953</v>
      </c>
    </row>
    <row r="7205" spans="1:5" ht="16.5">
      <c r="A7205" s="1" t="s">
        <v>10713</v>
      </c>
      <c r="C7205" s="1" t="s">
        <v>10714</v>
      </c>
      <c r="D7205" s="1" t="s">
        <v>145</v>
      </c>
      <c r="E7205" s="5">
        <v>38978</v>
      </c>
    </row>
    <row r="7206" spans="1:5" ht="16.5">
      <c r="A7206" s="1" t="s">
        <v>10735</v>
      </c>
      <c r="C7206" s="1" t="s">
        <v>10736</v>
      </c>
      <c r="D7206" s="1" t="s">
        <v>120</v>
      </c>
      <c r="E7206" s="5">
        <v>38993</v>
      </c>
    </row>
    <row r="7207" spans="1:5" ht="16.5">
      <c r="A7207" s="1" t="s">
        <v>10737</v>
      </c>
      <c r="D7207" s="1" t="s">
        <v>120</v>
      </c>
      <c r="E7207" s="5">
        <v>38993</v>
      </c>
    </row>
    <row r="7208" spans="1:5" ht="16.5">
      <c r="A7208" s="1" t="s">
        <v>10735</v>
      </c>
      <c r="E7208" s="5">
        <v>38993</v>
      </c>
    </row>
    <row r="7209" spans="1:5" ht="16.5">
      <c r="A7209" s="1" t="s">
        <v>10738</v>
      </c>
      <c r="D7209" s="1" t="s">
        <v>120</v>
      </c>
      <c r="E7209" s="5">
        <v>38993</v>
      </c>
    </row>
    <row r="7210" spans="1:5" ht="16.5">
      <c r="A7210" s="1" t="s">
        <v>10739</v>
      </c>
      <c r="C7210" s="1" t="s">
        <v>10740</v>
      </c>
      <c r="D7210" s="1" t="s">
        <v>120</v>
      </c>
      <c r="E7210" s="5">
        <v>38993</v>
      </c>
    </row>
    <row r="7211" spans="1:5" ht="16.5">
      <c r="A7211" s="1" t="s">
        <v>10741</v>
      </c>
      <c r="E7211" s="5">
        <v>38993</v>
      </c>
    </row>
    <row r="7212" spans="1:5" ht="16.5">
      <c r="A7212" s="1" t="s">
        <v>10742</v>
      </c>
      <c r="C7212" s="1" t="s">
        <v>10743</v>
      </c>
      <c r="D7212" s="1" t="s">
        <v>120</v>
      </c>
      <c r="E7212" s="5">
        <v>38993</v>
      </c>
    </row>
    <row r="7213" spans="1:5" ht="16.5">
      <c r="A7213" s="1" t="s">
        <v>10744</v>
      </c>
      <c r="C7213" s="1" t="s">
        <v>10745</v>
      </c>
      <c r="D7213" s="1" t="s">
        <v>120</v>
      </c>
      <c r="E7213" s="5">
        <v>38993</v>
      </c>
    </row>
    <row r="7214" spans="1:5" ht="16.5">
      <c r="A7214" s="1" t="s">
        <v>10746</v>
      </c>
      <c r="C7214" s="1" t="s">
        <v>10747</v>
      </c>
      <c r="D7214" s="1" t="s">
        <v>120</v>
      </c>
      <c r="E7214" s="5">
        <v>38993</v>
      </c>
    </row>
    <row r="7215" spans="1:5" ht="16.5">
      <c r="A7215" s="1" t="s">
        <v>10763</v>
      </c>
      <c r="C7215" s="1" t="s">
        <v>10764</v>
      </c>
      <c r="D7215" s="1" t="s">
        <v>120</v>
      </c>
      <c r="E7215" s="5">
        <v>39008</v>
      </c>
    </row>
    <row r="7216" spans="1:5" ht="16.5">
      <c r="A7216" s="1" t="s">
        <v>10765</v>
      </c>
      <c r="C7216" s="1" t="s">
        <v>10766</v>
      </c>
      <c r="D7216" s="1" t="s">
        <v>120</v>
      </c>
      <c r="E7216" s="5">
        <v>39008</v>
      </c>
    </row>
    <row r="7217" spans="1:5" ht="16.5">
      <c r="A7217" s="1" t="s">
        <v>10767</v>
      </c>
      <c r="C7217" s="1" t="s">
        <v>10768</v>
      </c>
      <c r="D7217" s="1" t="s">
        <v>120</v>
      </c>
      <c r="E7217" s="5">
        <v>39008</v>
      </c>
    </row>
    <row r="7218" spans="1:5" ht="16.5">
      <c r="A7218" s="1" t="s">
        <v>10769</v>
      </c>
      <c r="C7218" s="1" t="s">
        <v>10770</v>
      </c>
      <c r="D7218" s="1" t="s">
        <v>120</v>
      </c>
      <c r="E7218" s="5">
        <v>39008</v>
      </c>
    </row>
    <row r="7219" spans="1:5" ht="16.5">
      <c r="A7219" s="1" t="s">
        <v>10771</v>
      </c>
      <c r="C7219" s="1" t="s">
        <v>10772</v>
      </c>
      <c r="D7219" s="1" t="s">
        <v>120</v>
      </c>
      <c r="E7219" s="5">
        <v>39008</v>
      </c>
    </row>
    <row r="7220" spans="1:5" ht="16.5">
      <c r="A7220" s="1" t="s">
        <v>10746</v>
      </c>
      <c r="C7220" s="1" t="s">
        <v>10773</v>
      </c>
      <c r="D7220" s="1" t="s">
        <v>120</v>
      </c>
      <c r="E7220" s="5">
        <v>39008</v>
      </c>
    </row>
    <row r="7221" spans="1:5" ht="16.5">
      <c r="A7221" s="1" t="s">
        <v>10774</v>
      </c>
      <c r="C7221" s="1" t="s">
        <v>10775</v>
      </c>
      <c r="D7221" s="1" t="s">
        <v>120</v>
      </c>
      <c r="E7221" s="5">
        <v>39008</v>
      </c>
    </row>
    <row r="7222" spans="1:5" ht="16.5">
      <c r="A7222" s="1" t="s">
        <v>10776</v>
      </c>
      <c r="D7222" s="1" t="s">
        <v>120</v>
      </c>
      <c r="E7222" s="5">
        <v>39008</v>
      </c>
    </row>
    <row r="7223" spans="1:5" ht="16.5">
      <c r="A7223" s="1" t="s">
        <v>10777</v>
      </c>
      <c r="C7223" s="1" t="s">
        <v>10778</v>
      </c>
      <c r="D7223" s="1" t="s">
        <v>120</v>
      </c>
      <c r="E7223" s="5">
        <v>39008</v>
      </c>
    </row>
    <row r="7224" spans="1:5" ht="16.5">
      <c r="A7224" s="1" t="s">
        <v>10776</v>
      </c>
      <c r="C7224" s="1" t="s">
        <v>10779</v>
      </c>
      <c r="D7224" s="1" t="s">
        <v>120</v>
      </c>
      <c r="E7224" s="5">
        <v>39008</v>
      </c>
    </row>
    <row r="7225" spans="1:5" ht="16.5">
      <c r="A7225" s="1" t="s">
        <v>10797</v>
      </c>
      <c r="C7225" s="1" t="s">
        <v>10798</v>
      </c>
      <c r="D7225" s="1" t="s">
        <v>31</v>
      </c>
      <c r="E7225" s="5">
        <v>39027</v>
      </c>
    </row>
    <row r="7226" spans="1:5" ht="16.5">
      <c r="A7226" s="1" t="s">
        <v>10844</v>
      </c>
      <c r="C7226" s="1" t="s">
        <v>10845</v>
      </c>
      <c r="D7226" s="1" t="s">
        <v>706</v>
      </c>
      <c r="E7226" s="5">
        <v>39063</v>
      </c>
    </row>
    <row r="7227" spans="1:5" ht="16.5">
      <c r="A7227" s="1" t="s">
        <v>10879</v>
      </c>
      <c r="C7227" s="1" t="s">
        <v>10880</v>
      </c>
      <c r="D7227" s="1" t="s">
        <v>1942</v>
      </c>
      <c r="E7227" s="5">
        <v>39106</v>
      </c>
    </row>
    <row r="7228" spans="1:5" ht="16.5">
      <c r="A7228" s="1" t="s">
        <v>1297</v>
      </c>
      <c r="C7228" s="1" t="s">
        <v>10907</v>
      </c>
      <c r="D7228" s="1" t="s">
        <v>145</v>
      </c>
      <c r="E7228" s="5">
        <v>39121</v>
      </c>
    </row>
    <row r="7229" spans="1:5" ht="16.5">
      <c r="A7229" s="1" t="s">
        <v>10908</v>
      </c>
      <c r="C7229" s="1" t="s">
        <v>10909</v>
      </c>
      <c r="D7229" s="1" t="s">
        <v>145</v>
      </c>
      <c r="E7229" s="5">
        <v>39121</v>
      </c>
    </row>
    <row r="7230" spans="1:5" ht="16.5">
      <c r="A7230" s="1" t="s">
        <v>10913</v>
      </c>
      <c r="C7230" s="1" t="s">
        <v>10914</v>
      </c>
      <c r="D7230" s="1" t="s">
        <v>145</v>
      </c>
      <c r="E7230" s="5">
        <v>39121</v>
      </c>
    </row>
    <row r="7231" spans="1:5" ht="16.5">
      <c r="A7231" s="1" t="s">
        <v>10955</v>
      </c>
      <c r="C7231" s="1" t="s">
        <v>10956</v>
      </c>
      <c r="D7231" s="1" t="s">
        <v>120</v>
      </c>
      <c r="E7231" s="5">
        <v>39139</v>
      </c>
    </row>
    <row r="7232" spans="1:5" ht="16.5">
      <c r="A7232" s="1" t="s">
        <v>10957</v>
      </c>
      <c r="C7232" s="1" t="s">
        <v>10958</v>
      </c>
      <c r="D7232" s="1" t="s">
        <v>120</v>
      </c>
      <c r="E7232" s="5">
        <v>39139</v>
      </c>
    </row>
    <row r="7233" spans="1:5" ht="16.5">
      <c r="A7233" s="1" t="s">
        <v>10959</v>
      </c>
      <c r="C7233" s="1" t="s">
        <v>10960</v>
      </c>
      <c r="D7233" s="1" t="s">
        <v>120</v>
      </c>
      <c r="E7233" s="5">
        <v>39139</v>
      </c>
    </row>
    <row r="7234" spans="1:5" ht="16.5">
      <c r="A7234" s="1" t="s">
        <v>10961</v>
      </c>
      <c r="C7234" s="1" t="s">
        <v>10962</v>
      </c>
      <c r="D7234" s="1" t="s">
        <v>120</v>
      </c>
      <c r="E7234" s="5">
        <v>39139</v>
      </c>
    </row>
    <row r="7235" spans="1:5" ht="16.5">
      <c r="A7235" s="1" t="s">
        <v>10963</v>
      </c>
      <c r="C7235" s="1" t="s">
        <v>10964</v>
      </c>
      <c r="D7235" s="1" t="s">
        <v>120</v>
      </c>
      <c r="E7235" s="5">
        <v>39139</v>
      </c>
    </row>
    <row r="7236" spans="1:5" ht="16.5">
      <c r="A7236" s="1" t="s">
        <v>10965</v>
      </c>
      <c r="C7236" s="1" t="s">
        <v>10966</v>
      </c>
      <c r="D7236" s="1" t="s">
        <v>120</v>
      </c>
      <c r="E7236" s="5">
        <v>39139</v>
      </c>
    </row>
    <row r="7237" spans="1:5" ht="16.5">
      <c r="A7237" s="1" t="s">
        <v>10967</v>
      </c>
      <c r="C7237" s="1" t="s">
        <v>10968</v>
      </c>
      <c r="D7237" s="1" t="s">
        <v>120</v>
      </c>
      <c r="E7237" s="5">
        <v>39139</v>
      </c>
    </row>
    <row r="7238" spans="1:5" ht="16.5">
      <c r="A7238" s="1" t="s">
        <v>10969</v>
      </c>
      <c r="C7238" s="1" t="s">
        <v>10970</v>
      </c>
      <c r="D7238" s="1" t="s">
        <v>120</v>
      </c>
      <c r="E7238" s="5">
        <v>39139</v>
      </c>
    </row>
    <row r="7239" spans="1:5" ht="16.5">
      <c r="A7239" s="1" t="s">
        <v>10971</v>
      </c>
      <c r="C7239" s="1" t="s">
        <v>10972</v>
      </c>
      <c r="E7239" s="5">
        <v>39139</v>
      </c>
    </row>
    <row r="7240" spans="1:5" ht="16.5">
      <c r="A7240" s="1" t="s">
        <v>10990</v>
      </c>
      <c r="C7240" s="1" t="s">
        <v>10991</v>
      </c>
      <c r="D7240" s="1" t="s">
        <v>31</v>
      </c>
      <c r="E7240" s="5">
        <v>39170</v>
      </c>
    </row>
    <row r="7241" spans="1:5" ht="16.5">
      <c r="A7241" s="1" t="s">
        <v>10368</v>
      </c>
      <c r="C7241" s="1" t="s">
        <v>11066</v>
      </c>
      <c r="D7241" s="1" t="s">
        <v>145</v>
      </c>
      <c r="E7241" s="5">
        <v>39247</v>
      </c>
    </row>
    <row r="7242" spans="1:5" ht="16.5">
      <c r="A7242" s="1" t="s">
        <v>10368</v>
      </c>
      <c r="C7242" s="1" t="s">
        <v>11070</v>
      </c>
      <c r="D7242" s="1" t="s">
        <v>145</v>
      </c>
      <c r="E7242" s="5">
        <v>39247</v>
      </c>
    </row>
    <row r="7243" spans="4:5" ht="16.5">
      <c r="D7243" s="1" t="s">
        <v>145</v>
      </c>
      <c r="E7243" s="5">
        <v>39251</v>
      </c>
    </row>
    <row r="7244" spans="1:5" ht="16.5">
      <c r="A7244" s="1" t="s">
        <v>11092</v>
      </c>
      <c r="D7244" s="1" t="s">
        <v>145</v>
      </c>
      <c r="E7244" s="5">
        <v>39251</v>
      </c>
    </row>
    <row r="7245" spans="1:5" ht="16.5">
      <c r="A7245" s="1" t="s">
        <v>11131</v>
      </c>
      <c r="C7245" s="1" t="s">
        <v>11132</v>
      </c>
      <c r="D7245" s="1" t="s">
        <v>1735</v>
      </c>
      <c r="E7245" s="5">
        <v>39351</v>
      </c>
    </row>
    <row r="7246" spans="1:5" ht="16.5">
      <c r="A7246" s="1" t="s">
        <v>10368</v>
      </c>
      <c r="C7246" s="1" t="s">
        <v>11188</v>
      </c>
      <c r="D7246" s="1" t="s">
        <v>145</v>
      </c>
      <c r="E7246" s="5">
        <v>39371</v>
      </c>
    </row>
    <row r="7247" spans="1:5" ht="16.5">
      <c r="A7247" s="1" t="s">
        <v>10571</v>
      </c>
      <c r="C7247" s="1" t="s">
        <v>11348</v>
      </c>
      <c r="D7247" s="1" t="s">
        <v>18</v>
      </c>
      <c r="E7247" s="5">
        <v>39490</v>
      </c>
    </row>
    <row r="7248" spans="1:5" ht="16.5">
      <c r="A7248" s="1" t="s">
        <v>10571</v>
      </c>
      <c r="C7248" s="1" t="s">
        <v>11349</v>
      </c>
      <c r="D7248" s="1" t="s">
        <v>18</v>
      </c>
      <c r="E7248" s="5">
        <v>39491</v>
      </c>
    </row>
    <row r="7249" spans="1:5" ht="16.5">
      <c r="A7249" s="1" t="s">
        <v>10571</v>
      </c>
      <c r="C7249" s="1" t="s">
        <v>11350</v>
      </c>
      <c r="D7249" s="1" t="s">
        <v>18</v>
      </c>
      <c r="E7249" s="5">
        <v>39491</v>
      </c>
    </row>
    <row r="7250" spans="1:5" ht="16.5">
      <c r="A7250" s="1" t="s">
        <v>11445</v>
      </c>
      <c r="C7250" s="6">
        <v>24959</v>
      </c>
      <c r="D7250" s="1" t="s">
        <v>706</v>
      </c>
      <c r="E7250" s="5">
        <v>39524</v>
      </c>
    </row>
    <row r="7251" spans="1:5" ht="16.5">
      <c r="A7251" s="1" t="s">
        <v>11491</v>
      </c>
      <c r="C7251" s="1" t="s">
        <v>11492</v>
      </c>
      <c r="D7251" s="1" t="s">
        <v>145</v>
      </c>
      <c r="E7251" s="5">
        <v>39615</v>
      </c>
    </row>
    <row r="7252" spans="1:5" ht="16.5">
      <c r="A7252" s="1" t="s">
        <v>11494</v>
      </c>
      <c r="C7252" s="1" t="s">
        <v>11495</v>
      </c>
      <c r="D7252" s="1" t="s">
        <v>145</v>
      </c>
      <c r="E7252" s="5">
        <v>39615</v>
      </c>
    </row>
    <row r="7253" spans="1:5" ht="16.5">
      <c r="A7253" s="1" t="s">
        <v>6775</v>
      </c>
      <c r="C7253" s="1" t="s">
        <v>11513</v>
      </c>
      <c r="D7253" s="1" t="s">
        <v>120</v>
      </c>
      <c r="E7253" s="5">
        <v>39615</v>
      </c>
    </row>
    <row r="7254" spans="1:5" ht="16.5">
      <c r="A7254" s="1" t="s">
        <v>11554</v>
      </c>
      <c r="C7254" s="1" t="s">
        <v>11555</v>
      </c>
      <c r="D7254" s="1" t="s">
        <v>38</v>
      </c>
      <c r="E7254" s="5">
        <v>39659</v>
      </c>
    </row>
    <row r="7255" spans="1:5" ht="16.5">
      <c r="A7255" s="1" t="s">
        <v>170</v>
      </c>
      <c r="C7255" s="1" t="s">
        <v>11566</v>
      </c>
      <c r="D7255" s="1" t="s">
        <v>31</v>
      </c>
      <c r="E7255" s="5">
        <v>39699</v>
      </c>
    </row>
    <row r="7256" spans="1:5" ht="16.5">
      <c r="A7256" s="1" t="s">
        <v>11637</v>
      </c>
      <c r="D7256" s="1" t="s">
        <v>5</v>
      </c>
      <c r="E7256" s="5">
        <v>39773</v>
      </c>
    </row>
    <row r="7257" spans="1:5" ht="16.5">
      <c r="A7257" s="1" t="s">
        <v>11738</v>
      </c>
      <c r="C7257" s="1" t="s">
        <v>11739</v>
      </c>
      <c r="D7257" s="1" t="s">
        <v>38</v>
      </c>
      <c r="E7257" s="5">
        <v>39890</v>
      </c>
    </row>
    <row r="7258" spans="1:5" ht="16.5">
      <c r="A7258" s="1" t="s">
        <v>11745</v>
      </c>
      <c r="C7258" s="1" t="s">
        <v>11746</v>
      </c>
      <c r="D7258" s="1" t="s">
        <v>38</v>
      </c>
      <c r="E7258" s="5">
        <v>39890</v>
      </c>
    </row>
    <row r="7259" spans="1:5" ht="16.5">
      <c r="A7259" s="1" t="s">
        <v>11676</v>
      </c>
      <c r="C7259" s="1" t="s">
        <v>11751</v>
      </c>
      <c r="D7259" s="1" t="s">
        <v>38</v>
      </c>
      <c r="E7259" s="5">
        <v>39890</v>
      </c>
    </row>
    <row r="7260" spans="1:5" ht="16.5">
      <c r="A7260" s="1" t="s">
        <v>11781</v>
      </c>
      <c r="C7260" s="1" t="s">
        <v>11782</v>
      </c>
      <c r="D7260" s="1" t="s">
        <v>145</v>
      </c>
      <c r="E7260" s="5">
        <v>39890</v>
      </c>
    </row>
    <row r="7261" spans="1:5" ht="16.5">
      <c r="A7261" s="1" t="s">
        <v>11802</v>
      </c>
      <c r="C7261" s="1" t="s">
        <v>11803</v>
      </c>
      <c r="D7261" s="1" t="s">
        <v>5</v>
      </c>
      <c r="E7261" s="5">
        <v>39890</v>
      </c>
    </row>
    <row r="7262" spans="1:5" ht="16.5">
      <c r="A7262" s="1">
        <v>910</v>
      </c>
      <c r="C7262" s="1" t="s">
        <v>11846</v>
      </c>
      <c r="D7262" s="1" t="s">
        <v>120</v>
      </c>
      <c r="E7262" s="5">
        <v>39938</v>
      </c>
    </row>
    <row r="7263" spans="3:5" ht="16.5">
      <c r="C7263" s="1" t="s">
        <v>11868</v>
      </c>
      <c r="E7263" s="5">
        <v>39946</v>
      </c>
    </row>
    <row r="7264" spans="1:5" ht="16.5">
      <c r="A7264" s="1">
        <v>910</v>
      </c>
      <c r="C7264" s="1" t="s">
        <v>11869</v>
      </c>
      <c r="D7264" s="1" t="s">
        <v>120</v>
      </c>
      <c r="E7264" s="5">
        <v>39946</v>
      </c>
    </row>
    <row r="7265" spans="3:5" ht="16.5">
      <c r="C7265" s="1" t="s">
        <v>11870</v>
      </c>
      <c r="E7265" s="5">
        <v>39946</v>
      </c>
    </row>
    <row r="7266" spans="3:5" ht="16.5">
      <c r="C7266" s="1" t="s">
        <v>11871</v>
      </c>
      <c r="E7266" s="5">
        <v>39946</v>
      </c>
    </row>
    <row r="7267" spans="3:5" ht="16.5">
      <c r="C7267" s="1" t="s">
        <v>7116</v>
      </c>
      <c r="E7267" s="5">
        <v>39946</v>
      </c>
    </row>
    <row r="7268" spans="3:5" ht="16.5">
      <c r="C7268" s="1" t="s">
        <v>11872</v>
      </c>
      <c r="E7268" s="5">
        <v>39946</v>
      </c>
    </row>
    <row r="7269" spans="1:5" ht="16.5">
      <c r="A7269" s="1" t="s">
        <v>11883</v>
      </c>
      <c r="C7269" s="1" t="s">
        <v>11884</v>
      </c>
      <c r="D7269" s="1" t="s">
        <v>126</v>
      </c>
      <c r="E7269" s="5">
        <v>39966</v>
      </c>
    </row>
    <row r="7270" spans="1:5" ht="16.5">
      <c r="A7270" s="1" t="s">
        <v>11933</v>
      </c>
      <c r="C7270" s="1" t="s">
        <v>11934</v>
      </c>
      <c r="D7270" s="1" t="s">
        <v>686</v>
      </c>
      <c r="E7270" s="5">
        <v>39997</v>
      </c>
    </row>
    <row r="7271" spans="1:5" ht="16.5">
      <c r="A7271" s="1">
        <v>910</v>
      </c>
      <c r="C7271" s="1" t="s">
        <v>11971</v>
      </c>
      <c r="D7271" s="1" t="s">
        <v>120</v>
      </c>
      <c r="E7271" s="5">
        <v>40058</v>
      </c>
    </row>
    <row r="7272" spans="1:5" ht="16.5">
      <c r="A7272" s="1">
        <v>910</v>
      </c>
      <c r="C7272" s="1" t="s">
        <v>11972</v>
      </c>
      <c r="D7272" s="1" t="s">
        <v>120</v>
      </c>
      <c r="E7272" s="5">
        <v>40058</v>
      </c>
    </row>
    <row r="7273" spans="1:5" ht="16.5">
      <c r="A7273" s="1">
        <v>910</v>
      </c>
      <c r="C7273" s="1" t="s">
        <v>11983</v>
      </c>
      <c r="D7273" s="1" t="s">
        <v>120</v>
      </c>
      <c r="E7273" s="5">
        <v>40078</v>
      </c>
    </row>
    <row r="7274" spans="1:5" ht="16.5">
      <c r="A7274" s="1">
        <v>910</v>
      </c>
      <c r="D7274" s="1" t="s">
        <v>120</v>
      </c>
      <c r="E7274" s="5">
        <v>40079</v>
      </c>
    </row>
    <row r="7275" spans="1:5" ht="16.5">
      <c r="A7275" s="1">
        <v>910</v>
      </c>
      <c r="C7275" s="1" t="s">
        <v>11984</v>
      </c>
      <c r="D7275" s="1" t="s">
        <v>120</v>
      </c>
      <c r="E7275" s="5">
        <v>40079</v>
      </c>
    </row>
    <row r="7276" spans="1:5" ht="16.5">
      <c r="A7276" s="1">
        <v>910</v>
      </c>
      <c r="C7276" s="1" t="s">
        <v>11985</v>
      </c>
      <c r="D7276" s="1" t="s">
        <v>120</v>
      </c>
      <c r="E7276" s="5">
        <v>40079</v>
      </c>
    </row>
    <row r="7277" spans="1:5" ht="16.5">
      <c r="A7277" s="1">
        <v>910</v>
      </c>
      <c r="C7277" s="1" t="s">
        <v>11986</v>
      </c>
      <c r="D7277" s="1" t="s">
        <v>120</v>
      </c>
      <c r="E7277" s="5">
        <v>40079</v>
      </c>
    </row>
    <row r="7278" spans="1:5" ht="16.5">
      <c r="A7278" s="1">
        <v>910</v>
      </c>
      <c r="C7278" s="1" t="s">
        <v>11987</v>
      </c>
      <c r="D7278" s="1" t="s">
        <v>120</v>
      </c>
      <c r="E7278" s="5">
        <v>40079</v>
      </c>
    </row>
    <row r="7279" spans="1:5" ht="16.5">
      <c r="A7279" s="1" t="s">
        <v>1297</v>
      </c>
      <c r="C7279" s="1" t="s">
        <v>12024</v>
      </c>
      <c r="D7279" s="1" t="s">
        <v>145</v>
      </c>
      <c r="E7279" s="5">
        <v>40093</v>
      </c>
    </row>
    <row r="7280" spans="1:5" ht="16.5">
      <c r="A7280" s="1" t="s">
        <v>12029</v>
      </c>
      <c r="C7280" s="1" t="s">
        <v>12031</v>
      </c>
      <c r="D7280" s="1" t="s">
        <v>145</v>
      </c>
      <c r="E7280" s="5">
        <v>40140</v>
      </c>
    </row>
    <row r="7281" spans="3:5" ht="16.5">
      <c r="C7281" s="1" t="s">
        <v>12078</v>
      </c>
      <c r="E7281" s="5">
        <v>40156</v>
      </c>
    </row>
    <row r="7282" spans="1:5" ht="16.5">
      <c r="A7282" s="1" t="s">
        <v>386</v>
      </c>
      <c r="C7282" s="1" t="s">
        <v>12137</v>
      </c>
      <c r="D7282" s="1" t="s">
        <v>38</v>
      </c>
      <c r="E7282" s="5">
        <v>40212</v>
      </c>
    </row>
    <row r="7283" spans="1:5" ht="16.5">
      <c r="A7283" s="1" t="s">
        <v>12142</v>
      </c>
      <c r="C7283" s="1" t="s">
        <v>12143</v>
      </c>
      <c r="D7283" s="1" t="s">
        <v>31</v>
      </c>
      <c r="E7283" s="5">
        <v>40217</v>
      </c>
    </row>
    <row r="7284" spans="1:5" ht="16.5">
      <c r="A7284" s="1" t="s">
        <v>12186</v>
      </c>
      <c r="C7284" s="1" t="s">
        <v>12187</v>
      </c>
      <c r="D7284" s="1" t="s">
        <v>145</v>
      </c>
      <c r="E7284" s="5">
        <v>40266</v>
      </c>
    </row>
    <row r="7285" spans="1:5" ht="16.5">
      <c r="A7285" s="1" t="s">
        <v>10378</v>
      </c>
      <c r="C7285" s="1" t="s">
        <v>12188</v>
      </c>
      <c r="D7285" s="1" t="s">
        <v>145</v>
      </c>
      <c r="E7285" s="5">
        <v>40266</v>
      </c>
    </row>
    <row r="7286" spans="1:5" ht="16.5">
      <c r="A7286" s="1" t="s">
        <v>12298</v>
      </c>
      <c r="C7286" s="1" t="s">
        <v>12299</v>
      </c>
      <c r="D7286" s="1" t="s">
        <v>120</v>
      </c>
      <c r="E7286" s="5">
        <v>40338</v>
      </c>
    </row>
    <row r="7287" spans="1:5" ht="16.5">
      <c r="A7287" s="1" t="s">
        <v>12300</v>
      </c>
      <c r="C7287" s="1" t="s">
        <v>12301</v>
      </c>
      <c r="D7287" s="1" t="s">
        <v>120</v>
      </c>
      <c r="E7287" s="5">
        <v>40352</v>
      </c>
    </row>
    <row r="7288" spans="1:5" ht="16.5">
      <c r="A7288" s="1" t="s">
        <v>12302</v>
      </c>
      <c r="C7288" s="1" t="s">
        <v>12303</v>
      </c>
      <c r="D7288" s="1" t="s">
        <v>120</v>
      </c>
      <c r="E7288" s="5">
        <v>40352</v>
      </c>
    </row>
    <row r="7289" spans="1:5" ht="16.5">
      <c r="A7289" s="1" t="s">
        <v>12304</v>
      </c>
      <c r="C7289" s="1" t="s">
        <v>6089</v>
      </c>
      <c r="D7289" s="1" t="s">
        <v>120</v>
      </c>
      <c r="E7289" s="5">
        <v>40352</v>
      </c>
    </row>
    <row r="7290" spans="1:5" ht="16.5">
      <c r="A7290" s="1" t="s">
        <v>12305</v>
      </c>
      <c r="C7290" s="1" t="s">
        <v>12306</v>
      </c>
      <c r="D7290" s="1" t="s">
        <v>120</v>
      </c>
      <c r="E7290" s="5">
        <v>40352</v>
      </c>
    </row>
    <row r="7291" spans="1:5" ht="16.5">
      <c r="A7291" s="1" t="s">
        <v>12307</v>
      </c>
      <c r="C7291" s="1" t="s">
        <v>12308</v>
      </c>
      <c r="D7291" s="1" t="s">
        <v>120</v>
      </c>
      <c r="E7291" s="5">
        <v>40352</v>
      </c>
    </row>
    <row r="7292" spans="1:5" ht="16.5">
      <c r="A7292" s="1" t="s">
        <v>12295</v>
      </c>
      <c r="C7292" s="1" t="s">
        <v>12333</v>
      </c>
      <c r="D7292" s="1" t="s">
        <v>18</v>
      </c>
      <c r="E7292" s="5">
        <v>40378</v>
      </c>
    </row>
    <row r="7293" spans="1:5" ht="16.5">
      <c r="A7293" s="1" t="s">
        <v>12348</v>
      </c>
      <c r="C7293" s="1" t="s">
        <v>12349</v>
      </c>
      <c r="D7293" s="1" t="s">
        <v>5</v>
      </c>
      <c r="E7293" s="5">
        <v>40413</v>
      </c>
    </row>
    <row r="7294" spans="1:5" ht="16.5">
      <c r="A7294" s="1" t="s">
        <v>12367</v>
      </c>
      <c r="C7294" s="1" t="s">
        <v>12368</v>
      </c>
      <c r="D7294" s="1" t="s">
        <v>145</v>
      </c>
      <c r="E7294" s="5">
        <v>40415</v>
      </c>
    </row>
    <row r="7295" spans="1:5" ht="16.5">
      <c r="A7295" s="1" t="s">
        <v>12375</v>
      </c>
      <c r="C7295" s="1" t="s">
        <v>12376</v>
      </c>
      <c r="D7295" s="1" t="s">
        <v>31</v>
      </c>
      <c r="E7295" s="5">
        <v>40431</v>
      </c>
    </row>
    <row r="7296" spans="3:5" ht="16.5">
      <c r="C7296" s="1" t="s">
        <v>12395</v>
      </c>
      <c r="D7296" s="1" t="s">
        <v>145</v>
      </c>
      <c r="E7296" s="5">
        <v>40436</v>
      </c>
    </row>
    <row r="7297" spans="1:5" ht="16.5">
      <c r="A7297" s="1" t="s">
        <v>12422</v>
      </c>
      <c r="C7297" s="1" t="s">
        <v>12423</v>
      </c>
      <c r="D7297" s="1" t="s">
        <v>5</v>
      </c>
      <c r="E7297" s="5">
        <v>40441</v>
      </c>
    </row>
    <row r="7298" spans="1:5" ht="16.5">
      <c r="A7298" s="1" t="s">
        <v>12451</v>
      </c>
      <c r="C7298" s="1" t="s">
        <v>12452</v>
      </c>
      <c r="D7298" s="1" t="s">
        <v>706</v>
      </c>
      <c r="E7298" s="5">
        <v>40456</v>
      </c>
    </row>
    <row r="7299" spans="1:5" ht="16.5">
      <c r="A7299" s="1" t="s">
        <v>12486</v>
      </c>
      <c r="C7299" s="1" t="s">
        <v>12487</v>
      </c>
      <c r="D7299" s="1" t="s">
        <v>145</v>
      </c>
      <c r="E7299" s="5">
        <v>40464</v>
      </c>
    </row>
    <row r="7300" spans="1:5" ht="16.5">
      <c r="A7300" s="1" t="s">
        <v>12488</v>
      </c>
      <c r="C7300" s="1" t="s">
        <v>12489</v>
      </c>
      <c r="D7300" s="1" t="s">
        <v>120</v>
      </c>
      <c r="E7300" s="5">
        <v>40464</v>
      </c>
    </row>
    <row r="7301" spans="1:5" ht="16.5">
      <c r="A7301" s="1" t="s">
        <v>12514</v>
      </c>
      <c r="C7301" s="1" t="s">
        <v>12515</v>
      </c>
      <c r="D7301" s="1" t="s">
        <v>686</v>
      </c>
      <c r="E7301" s="5">
        <v>40469</v>
      </c>
    </row>
    <row r="7302" spans="1:5" ht="16.5">
      <c r="A7302" s="1" t="s">
        <v>12532</v>
      </c>
      <c r="C7302" s="1" t="s">
        <v>12533</v>
      </c>
      <c r="D7302" s="1" t="s">
        <v>120</v>
      </c>
      <c r="E7302" s="5">
        <v>40469</v>
      </c>
    </row>
    <row r="7303" spans="1:5" ht="16.5">
      <c r="A7303" s="1" t="s">
        <v>12539</v>
      </c>
      <c r="C7303" s="1" t="s">
        <v>12540</v>
      </c>
      <c r="D7303" s="1" t="s">
        <v>120</v>
      </c>
      <c r="E7303" s="5">
        <v>40470</v>
      </c>
    </row>
    <row r="7304" spans="1:5" ht="16.5">
      <c r="A7304" s="1">
        <v>914</v>
      </c>
      <c r="C7304" s="1" t="s">
        <v>12543</v>
      </c>
      <c r="D7304" s="1" t="s">
        <v>120</v>
      </c>
      <c r="E7304" s="5">
        <v>40471</v>
      </c>
    </row>
    <row r="7305" spans="1:5" ht="16.5">
      <c r="A7305" s="1" t="s">
        <v>12547</v>
      </c>
      <c r="C7305" s="1" t="s">
        <v>12548</v>
      </c>
      <c r="D7305" s="1" t="s">
        <v>120</v>
      </c>
      <c r="E7305" s="5">
        <v>40471</v>
      </c>
    </row>
    <row r="7306" spans="1:5" ht="16.5">
      <c r="A7306" s="1" t="s">
        <v>12549</v>
      </c>
      <c r="C7306" s="1" t="s">
        <v>12550</v>
      </c>
      <c r="D7306" s="1" t="s">
        <v>120</v>
      </c>
      <c r="E7306" s="5">
        <v>40471</v>
      </c>
    </row>
    <row r="7307" spans="1:5" ht="16.5">
      <c r="A7307" s="1" t="s">
        <v>12549</v>
      </c>
      <c r="C7307" s="1" t="s">
        <v>12553</v>
      </c>
      <c r="D7307" s="1" t="s">
        <v>120</v>
      </c>
      <c r="E7307" s="5">
        <v>40478</v>
      </c>
    </row>
    <row r="7308" spans="1:5" ht="16.5">
      <c r="A7308" s="1" t="s">
        <v>12547</v>
      </c>
      <c r="C7308" s="1" t="s">
        <v>12554</v>
      </c>
      <c r="D7308" s="1" t="s">
        <v>120</v>
      </c>
      <c r="E7308" s="5">
        <v>40478</v>
      </c>
    </row>
    <row r="7309" spans="1:5" ht="16.5">
      <c r="A7309" s="1" t="s">
        <v>12555</v>
      </c>
      <c r="C7309" s="1" t="s">
        <v>12556</v>
      </c>
      <c r="D7309" s="1" t="s">
        <v>120</v>
      </c>
      <c r="E7309" s="5">
        <v>40478</v>
      </c>
    </row>
    <row r="7310" spans="1:5" ht="16.5">
      <c r="A7310" s="1" t="s">
        <v>12549</v>
      </c>
      <c r="C7310" s="1" t="s">
        <v>12557</v>
      </c>
      <c r="D7310" s="1" t="s">
        <v>120</v>
      </c>
      <c r="E7310" s="5">
        <v>40478</v>
      </c>
    </row>
    <row r="7311" spans="1:5" ht="16.5">
      <c r="A7311" s="1" t="s">
        <v>12558</v>
      </c>
      <c r="C7311" s="1" t="s">
        <v>12559</v>
      </c>
      <c r="D7311" s="1" t="s">
        <v>31</v>
      </c>
      <c r="E7311" s="5">
        <v>40478</v>
      </c>
    </row>
    <row r="7312" spans="3:5" ht="16.5">
      <c r="C7312" s="1" t="s">
        <v>12604</v>
      </c>
      <c r="D7312" s="1" t="s">
        <v>145</v>
      </c>
      <c r="E7312" s="5">
        <v>40532</v>
      </c>
    </row>
    <row r="7313" spans="1:5" ht="16.5">
      <c r="A7313" s="1" t="s">
        <v>11781</v>
      </c>
      <c r="C7313" s="1" t="s">
        <v>12605</v>
      </c>
      <c r="D7313" s="1" t="s">
        <v>145</v>
      </c>
      <c r="E7313" s="5">
        <v>40532</v>
      </c>
    </row>
    <row r="7314" spans="3:5" ht="16.5">
      <c r="C7314" s="1" t="s">
        <v>12615</v>
      </c>
      <c r="D7314" s="1" t="s">
        <v>145</v>
      </c>
      <c r="E7314" s="5">
        <v>40532</v>
      </c>
    </row>
    <row r="7315" spans="3:5" ht="16.5">
      <c r="C7315" s="1" t="s">
        <v>12616</v>
      </c>
      <c r="D7315" s="1" t="s">
        <v>145</v>
      </c>
      <c r="E7315" s="5">
        <v>40532</v>
      </c>
    </row>
    <row r="7316" spans="3:5" ht="16.5">
      <c r="C7316" s="1" t="s">
        <v>12617</v>
      </c>
      <c r="D7316" s="1" t="s">
        <v>145</v>
      </c>
      <c r="E7316" s="5">
        <v>40532</v>
      </c>
    </row>
    <row r="7317" spans="3:5" ht="16.5">
      <c r="C7317" s="1" t="s">
        <v>12618</v>
      </c>
      <c r="D7317" s="1" t="s">
        <v>145</v>
      </c>
      <c r="E7317" s="5">
        <v>40532</v>
      </c>
    </row>
    <row r="7318" spans="3:5" ht="16.5">
      <c r="C7318" s="1" t="s">
        <v>12619</v>
      </c>
      <c r="D7318" s="1" t="s">
        <v>145</v>
      </c>
      <c r="E7318" s="5">
        <v>40532</v>
      </c>
    </row>
    <row r="7319" spans="1:5" ht="16.5">
      <c r="A7319" s="1" t="s">
        <v>7031</v>
      </c>
      <c r="C7319" s="1" t="s">
        <v>12686</v>
      </c>
      <c r="D7319" s="1" t="s">
        <v>120</v>
      </c>
      <c r="E7319" s="5">
        <v>40574</v>
      </c>
    </row>
    <row r="7320" spans="1:5" ht="16.5">
      <c r="A7320" s="1">
        <v>910</v>
      </c>
      <c r="C7320" s="1" t="s">
        <v>12687</v>
      </c>
      <c r="D7320" s="1" t="s">
        <v>120</v>
      </c>
      <c r="E7320" s="5">
        <v>40574</v>
      </c>
    </row>
    <row r="7321" spans="1:5" ht="16.5">
      <c r="A7321" s="1" t="s">
        <v>7031</v>
      </c>
      <c r="C7321" s="1" t="s">
        <v>12689</v>
      </c>
      <c r="D7321" s="1" t="s">
        <v>120</v>
      </c>
      <c r="E7321" s="5">
        <v>40576</v>
      </c>
    </row>
    <row r="7322" spans="1:5" ht="16.5">
      <c r="A7322" s="1" t="s">
        <v>6752</v>
      </c>
      <c r="C7322" s="1" t="s">
        <v>12690</v>
      </c>
      <c r="D7322" s="1" t="s">
        <v>120</v>
      </c>
      <c r="E7322" s="5">
        <v>40576</v>
      </c>
    </row>
    <row r="7323" spans="1:5" ht="16.5">
      <c r="A7323" s="1" t="s">
        <v>6088</v>
      </c>
      <c r="C7323" s="1" t="s">
        <v>12691</v>
      </c>
      <c r="D7323" s="1" t="s">
        <v>120</v>
      </c>
      <c r="E7323" s="5">
        <v>40576</v>
      </c>
    </row>
    <row r="7324" spans="1:5" ht="16.5">
      <c r="A7324" s="1" t="s">
        <v>12692</v>
      </c>
      <c r="C7324" s="1" t="s">
        <v>12693</v>
      </c>
      <c r="D7324" s="1" t="s">
        <v>120</v>
      </c>
      <c r="E7324" s="5">
        <v>40576</v>
      </c>
    </row>
    <row r="7325" spans="1:5" ht="16.5">
      <c r="A7325" s="1" t="s">
        <v>12694</v>
      </c>
      <c r="C7325" s="1" t="s">
        <v>12695</v>
      </c>
      <c r="D7325" s="1" t="s">
        <v>120</v>
      </c>
      <c r="E7325" s="5">
        <v>40581</v>
      </c>
    </row>
    <row r="7326" spans="1:5" ht="16.5">
      <c r="A7326" s="1" t="s">
        <v>6757</v>
      </c>
      <c r="C7326" s="1" t="s">
        <v>12721</v>
      </c>
      <c r="D7326" s="1" t="s">
        <v>120</v>
      </c>
      <c r="E7326" s="5">
        <v>40592</v>
      </c>
    </row>
    <row r="7327" spans="1:5" ht="16.5">
      <c r="A7327" s="1" t="s">
        <v>6866</v>
      </c>
      <c r="C7327" s="1" t="s">
        <v>12722</v>
      </c>
      <c r="D7327" s="1" t="s">
        <v>120</v>
      </c>
      <c r="E7327" s="5">
        <v>40592</v>
      </c>
    </row>
    <row r="7328" spans="1:5" ht="16.5">
      <c r="A7328" s="1" t="s">
        <v>12778</v>
      </c>
      <c r="C7328" s="1" t="s">
        <v>12779</v>
      </c>
      <c r="D7328" s="1" t="s">
        <v>155</v>
      </c>
      <c r="E7328" s="5">
        <v>40630</v>
      </c>
    </row>
    <row r="7329" spans="1:5" ht="16.5">
      <c r="A7329" s="1" t="s">
        <v>12826</v>
      </c>
      <c r="C7329" s="1" t="s">
        <v>12827</v>
      </c>
      <c r="D7329" s="1" t="s">
        <v>145</v>
      </c>
      <c r="E7329" s="5">
        <v>40644</v>
      </c>
    </row>
    <row r="7330" spans="1:5" ht="16.5">
      <c r="A7330" s="1" t="s">
        <v>12868</v>
      </c>
      <c r="C7330" s="1" t="s">
        <v>12869</v>
      </c>
      <c r="D7330" s="1" t="s">
        <v>145</v>
      </c>
      <c r="E7330" s="5">
        <v>40695</v>
      </c>
    </row>
    <row r="7331" spans="1:5" ht="16.5">
      <c r="A7331" s="1" t="s">
        <v>12922</v>
      </c>
      <c r="C7331" s="1" t="s">
        <v>12923</v>
      </c>
      <c r="D7331" s="1" t="s">
        <v>120</v>
      </c>
      <c r="E7331" s="5">
        <v>40732</v>
      </c>
    </row>
    <row r="7332" spans="3:5" ht="16.5">
      <c r="C7332" s="1" t="s">
        <v>12931</v>
      </c>
      <c r="D7332" s="1" t="s">
        <v>120</v>
      </c>
      <c r="E7332" s="5">
        <v>40735</v>
      </c>
    </row>
    <row r="7333" spans="1:5" ht="16.5">
      <c r="A7333" s="1" t="s">
        <v>10713</v>
      </c>
      <c r="C7333" s="1" t="s">
        <v>13000</v>
      </c>
      <c r="D7333" s="1" t="s">
        <v>145</v>
      </c>
      <c r="E7333" s="5">
        <v>40793</v>
      </c>
    </row>
    <row r="7334" spans="1:5" ht="16.5">
      <c r="A7334" s="1" t="s">
        <v>13001</v>
      </c>
      <c r="C7334" s="1" t="s">
        <v>13002</v>
      </c>
      <c r="D7334" s="1" t="s">
        <v>145</v>
      </c>
      <c r="E7334" s="5">
        <v>40793</v>
      </c>
    </row>
    <row r="7335" spans="1:5" ht="16.5">
      <c r="A7335" s="1" t="s">
        <v>13006</v>
      </c>
      <c r="C7335" s="1" t="s">
        <v>13007</v>
      </c>
      <c r="D7335" s="1" t="s">
        <v>145</v>
      </c>
      <c r="E7335" s="5">
        <v>40793</v>
      </c>
    </row>
    <row r="7336" spans="1:5" ht="16.5">
      <c r="A7336" s="1" t="s">
        <v>48</v>
      </c>
      <c r="C7336" s="1" t="s">
        <v>13008</v>
      </c>
      <c r="D7336" s="1" t="s">
        <v>38</v>
      </c>
      <c r="E7336" s="5">
        <v>40793</v>
      </c>
    </row>
    <row r="7337" spans="1:5" ht="16.5">
      <c r="A7337" s="1" t="s">
        <v>13024</v>
      </c>
      <c r="C7337" s="1" t="s">
        <v>13025</v>
      </c>
      <c r="D7337" s="1" t="s">
        <v>145</v>
      </c>
      <c r="E7337" s="5">
        <v>40819</v>
      </c>
    </row>
    <row r="7338" spans="1:5" ht="16.5">
      <c r="A7338" s="1" t="s">
        <v>13026</v>
      </c>
      <c r="C7338" s="1" t="s">
        <v>13027</v>
      </c>
      <c r="D7338" s="1" t="s">
        <v>126</v>
      </c>
      <c r="E7338" s="5">
        <v>40819</v>
      </c>
    </row>
    <row r="7339" spans="1:5" ht="16.5">
      <c r="A7339" s="1" t="s">
        <v>13062</v>
      </c>
      <c r="C7339" s="1" t="s">
        <v>13063</v>
      </c>
      <c r="D7339" s="1" t="s">
        <v>686</v>
      </c>
      <c r="E7339" s="5">
        <v>40875</v>
      </c>
    </row>
    <row r="7340" spans="1:5" ht="16.5">
      <c r="A7340" s="1" t="s">
        <v>13107</v>
      </c>
      <c r="C7340" s="1" t="s">
        <v>13108</v>
      </c>
      <c r="D7340" s="1" t="s">
        <v>145</v>
      </c>
      <c r="E7340" s="5">
        <v>40889</v>
      </c>
    </row>
    <row r="7341" spans="1:5" ht="16.5">
      <c r="A7341" s="1" t="s">
        <v>13121</v>
      </c>
      <c r="C7341" s="1" t="s">
        <v>13122</v>
      </c>
      <c r="D7341" s="1" t="s">
        <v>145</v>
      </c>
      <c r="E7341" s="5">
        <v>40889</v>
      </c>
    </row>
    <row r="7342" spans="1:5" ht="16.5">
      <c r="A7342" s="1" t="s">
        <v>13214</v>
      </c>
      <c r="C7342" s="1" t="s">
        <v>13215</v>
      </c>
      <c r="D7342" s="1" t="s">
        <v>120</v>
      </c>
      <c r="E7342" s="5">
        <v>40989</v>
      </c>
    </row>
    <row r="7343" spans="1:5" ht="16.5">
      <c r="A7343" s="1">
        <v>910</v>
      </c>
      <c r="C7343" s="1" t="s">
        <v>13216</v>
      </c>
      <c r="D7343" s="1" t="s">
        <v>120</v>
      </c>
      <c r="E7343" s="5">
        <v>40989</v>
      </c>
    </row>
    <row r="7344" spans="1:5" ht="16.5">
      <c r="A7344" s="1" t="s">
        <v>13214</v>
      </c>
      <c r="C7344" s="1" t="s">
        <v>13217</v>
      </c>
      <c r="D7344" s="1" t="s">
        <v>120</v>
      </c>
      <c r="E7344" s="5">
        <v>40989</v>
      </c>
    </row>
    <row r="7345" spans="1:5" ht="16.5">
      <c r="A7345" s="1" t="s">
        <v>173</v>
      </c>
      <c r="C7345" s="1" t="s">
        <v>13218</v>
      </c>
      <c r="D7345" s="1" t="s">
        <v>120</v>
      </c>
      <c r="E7345" s="5">
        <v>40989</v>
      </c>
    </row>
    <row r="7346" spans="1:5" ht="16.5">
      <c r="A7346" s="1" t="s">
        <v>13219</v>
      </c>
      <c r="C7346" s="1" t="s">
        <v>13220</v>
      </c>
      <c r="D7346" s="1" t="s">
        <v>120</v>
      </c>
      <c r="E7346" s="5">
        <v>40989</v>
      </c>
    </row>
    <row r="7347" spans="1:5" ht="16.5">
      <c r="A7347" s="1" t="s">
        <v>6970</v>
      </c>
      <c r="C7347" s="1" t="s">
        <v>13221</v>
      </c>
      <c r="D7347" s="1" t="s">
        <v>120</v>
      </c>
      <c r="E7347" s="5">
        <v>40989</v>
      </c>
    </row>
    <row r="7348" spans="1:5" ht="16.5">
      <c r="A7348" s="1" t="s">
        <v>13222</v>
      </c>
      <c r="C7348" s="1" t="s">
        <v>13223</v>
      </c>
      <c r="D7348" s="1" t="s">
        <v>120</v>
      </c>
      <c r="E7348" s="5">
        <v>40989</v>
      </c>
    </row>
    <row r="7349" spans="1:5" ht="16.5">
      <c r="A7349" s="1" t="s">
        <v>6970</v>
      </c>
      <c r="C7349" s="1" t="s">
        <v>13224</v>
      </c>
      <c r="D7349" s="1" t="s">
        <v>120</v>
      </c>
      <c r="E7349" s="5">
        <v>40989</v>
      </c>
    </row>
    <row r="7350" spans="1:5" ht="16.5">
      <c r="A7350" s="1" t="s">
        <v>13225</v>
      </c>
      <c r="C7350" s="1" t="s">
        <v>13226</v>
      </c>
      <c r="D7350" s="1" t="s">
        <v>145</v>
      </c>
      <c r="E7350" s="5">
        <v>40989</v>
      </c>
    </row>
    <row r="7351" spans="1:5" ht="16.5">
      <c r="A7351" s="1" t="s">
        <v>13227</v>
      </c>
      <c r="C7351" s="1" t="s">
        <v>13228</v>
      </c>
      <c r="D7351" s="1" t="s">
        <v>145</v>
      </c>
      <c r="E7351" s="5">
        <v>40989</v>
      </c>
    </row>
    <row r="7352" spans="1:5" ht="16.5">
      <c r="A7352" s="1" t="s">
        <v>13243</v>
      </c>
      <c r="C7352" s="1" t="s">
        <v>13244</v>
      </c>
      <c r="D7352" s="1" t="s">
        <v>145</v>
      </c>
      <c r="E7352" s="5">
        <v>41001</v>
      </c>
    </row>
    <row r="7353" spans="1:5" ht="16.5">
      <c r="A7353" s="1" t="s">
        <v>13243</v>
      </c>
      <c r="C7353" s="1" t="s">
        <v>13245</v>
      </c>
      <c r="D7353" s="1" t="s">
        <v>145</v>
      </c>
      <c r="E7353" s="5">
        <v>41001</v>
      </c>
    </row>
    <row r="7354" spans="3:5" ht="16.5">
      <c r="C7354" s="1" t="s">
        <v>13285</v>
      </c>
      <c r="D7354" s="1" t="s">
        <v>145</v>
      </c>
      <c r="E7354" s="5">
        <v>41015</v>
      </c>
    </row>
    <row r="7355" spans="1:5" ht="16.5">
      <c r="A7355" s="1" t="s">
        <v>13286</v>
      </c>
      <c r="C7355" s="1" t="s">
        <v>13287</v>
      </c>
      <c r="D7355" s="1" t="s">
        <v>24</v>
      </c>
      <c r="E7355" s="5">
        <v>41017</v>
      </c>
    </row>
    <row r="7356" spans="1:5" ht="16.5">
      <c r="A7356" s="1" t="s">
        <v>13296</v>
      </c>
      <c r="C7356" s="1" t="s">
        <v>13297</v>
      </c>
      <c r="D7356" s="1" t="s">
        <v>120</v>
      </c>
      <c r="E7356" s="5">
        <v>41031</v>
      </c>
    </row>
    <row r="7357" spans="1:5" ht="16.5">
      <c r="A7357" s="1" t="s">
        <v>13307</v>
      </c>
      <c r="C7357" s="1" t="s">
        <v>13308</v>
      </c>
      <c r="D7357" s="1" t="s">
        <v>120</v>
      </c>
      <c r="E7357" s="5">
        <v>41031</v>
      </c>
    </row>
    <row r="7358" spans="1:5" ht="16.5">
      <c r="A7358" s="1" t="s">
        <v>13309</v>
      </c>
      <c r="C7358" s="1" t="s">
        <v>13310</v>
      </c>
      <c r="D7358" s="1" t="s">
        <v>13311</v>
      </c>
      <c r="E7358" s="5">
        <v>41031</v>
      </c>
    </row>
    <row r="7359" spans="1:5" ht="16.5">
      <c r="A7359" s="1" t="s">
        <v>13319</v>
      </c>
      <c r="C7359" s="1" t="s">
        <v>13320</v>
      </c>
      <c r="E7359" s="5">
        <v>41052</v>
      </c>
    </row>
    <row r="7360" spans="1:5" ht="16.5">
      <c r="A7360" s="1" t="s">
        <v>13357</v>
      </c>
      <c r="C7360" s="1" t="s">
        <v>13358</v>
      </c>
      <c r="D7360" s="1" t="s">
        <v>145</v>
      </c>
      <c r="E7360" s="5">
        <v>41087</v>
      </c>
    </row>
    <row r="7361" spans="1:5" ht="16.5">
      <c r="A7361" s="1" t="s">
        <v>13390</v>
      </c>
      <c r="C7361" s="1" t="s">
        <v>13391</v>
      </c>
      <c r="D7361" s="1" t="s">
        <v>24</v>
      </c>
      <c r="E7361" s="5">
        <v>41141</v>
      </c>
    </row>
    <row r="7362" spans="1:5" ht="16.5">
      <c r="A7362" s="1" t="s">
        <v>13403</v>
      </c>
      <c r="C7362" s="1" t="s">
        <v>13404</v>
      </c>
      <c r="D7362" s="1" t="s">
        <v>24</v>
      </c>
      <c r="E7362" s="5">
        <v>41148</v>
      </c>
    </row>
    <row r="7363" spans="1:5" ht="16.5">
      <c r="A7363" s="1" t="s">
        <v>13444</v>
      </c>
      <c r="C7363" s="1" t="s">
        <v>13445</v>
      </c>
      <c r="D7363" s="1" t="s">
        <v>13446</v>
      </c>
      <c r="E7363" s="5">
        <v>41155</v>
      </c>
    </row>
    <row r="7364" ht="16.5">
      <c r="E7364" s="5">
        <v>41206</v>
      </c>
    </row>
    <row r="7365" spans="1:5" ht="16.5">
      <c r="A7365" s="1" t="s">
        <v>13507</v>
      </c>
      <c r="C7365" s="1" t="s">
        <v>13508</v>
      </c>
      <c r="D7365" s="1" t="s">
        <v>120</v>
      </c>
      <c r="E7365" s="5">
        <v>41213</v>
      </c>
    </row>
    <row r="7366" spans="1:5" ht="16.5">
      <c r="A7366" s="1" t="s">
        <v>13509</v>
      </c>
      <c r="C7366" s="1" t="s">
        <v>13510</v>
      </c>
      <c r="D7366" s="1" t="s">
        <v>120</v>
      </c>
      <c r="E7366" s="5">
        <v>41213</v>
      </c>
    </row>
    <row r="7367" spans="1:5" ht="16.5">
      <c r="A7367" s="1" t="s">
        <v>13511</v>
      </c>
      <c r="C7367" s="1" t="s">
        <v>13512</v>
      </c>
      <c r="D7367" s="1" t="s">
        <v>120</v>
      </c>
      <c r="E7367" s="5">
        <v>41213</v>
      </c>
    </row>
    <row r="7368" spans="1:5" ht="16.5">
      <c r="A7368" s="1" t="s">
        <v>13513</v>
      </c>
      <c r="C7368" s="1" t="s">
        <v>13514</v>
      </c>
      <c r="D7368" s="1" t="s">
        <v>120</v>
      </c>
      <c r="E7368" s="5">
        <v>41213</v>
      </c>
    </row>
    <row r="7369" spans="1:5" ht="16.5">
      <c r="A7369" s="1" t="s">
        <v>13515</v>
      </c>
      <c r="C7369" s="1" t="s">
        <v>13516</v>
      </c>
      <c r="D7369" s="1" t="s">
        <v>120</v>
      </c>
      <c r="E7369" s="5">
        <v>41213</v>
      </c>
    </row>
    <row r="7370" ht="16.5">
      <c r="E7370" s="5">
        <v>41213</v>
      </c>
    </row>
    <row r="7371" spans="1:5" ht="16.5">
      <c r="A7371" s="1" t="s">
        <v>13517</v>
      </c>
      <c r="C7371" s="1" t="s">
        <v>13518</v>
      </c>
      <c r="D7371" s="1" t="s">
        <v>120</v>
      </c>
      <c r="E7371" s="5">
        <v>41213</v>
      </c>
    </row>
    <row r="7372" spans="3:5" ht="16.5">
      <c r="C7372" s="1" t="s">
        <v>13519</v>
      </c>
      <c r="E7372" s="5">
        <v>41220</v>
      </c>
    </row>
    <row r="7373" spans="1:5" ht="16.5">
      <c r="A7373" s="1" t="s">
        <v>11631</v>
      </c>
      <c r="C7373" s="1" t="s">
        <v>13520</v>
      </c>
      <c r="D7373" s="1" t="s">
        <v>5</v>
      </c>
      <c r="E7373" s="5">
        <v>41220</v>
      </c>
    </row>
    <row r="7374" spans="1:5" ht="16.5">
      <c r="A7374" s="1" t="s">
        <v>9758</v>
      </c>
      <c r="C7374" s="1" t="s">
        <v>13539</v>
      </c>
      <c r="D7374" s="1" t="s">
        <v>38</v>
      </c>
      <c r="E7374" s="5">
        <v>41220</v>
      </c>
    </row>
    <row r="7375" spans="1:5" ht="16.5">
      <c r="A7375" s="1" t="s">
        <v>9758</v>
      </c>
      <c r="C7375" s="1" t="s">
        <v>13540</v>
      </c>
      <c r="D7375" s="1" t="s">
        <v>38</v>
      </c>
      <c r="E7375" s="5">
        <v>41220</v>
      </c>
    </row>
    <row r="7376" spans="1:5" ht="16.5">
      <c r="A7376" s="1" t="s">
        <v>9758</v>
      </c>
      <c r="C7376" s="1" t="s">
        <v>13541</v>
      </c>
      <c r="D7376" s="1" t="s">
        <v>38</v>
      </c>
      <c r="E7376" s="5">
        <v>41220</v>
      </c>
    </row>
    <row r="7377" spans="1:5" ht="16.5">
      <c r="A7377" s="1" t="s">
        <v>13560</v>
      </c>
      <c r="C7377" s="1" t="s">
        <v>13561</v>
      </c>
      <c r="D7377" s="1" t="s">
        <v>145</v>
      </c>
      <c r="E7377" s="5">
        <v>41246</v>
      </c>
    </row>
    <row r="7378" spans="1:5" ht="16.5">
      <c r="A7378" s="1" t="s">
        <v>13651</v>
      </c>
      <c r="C7378" s="1" t="s">
        <v>13652</v>
      </c>
      <c r="D7378" s="1" t="s">
        <v>145</v>
      </c>
      <c r="E7378" s="5">
        <v>41304</v>
      </c>
    </row>
    <row r="7379" spans="1:5" ht="16.5">
      <c r="A7379" s="1" t="s">
        <v>13653</v>
      </c>
      <c r="C7379" s="1" t="s">
        <v>13654</v>
      </c>
      <c r="D7379" s="1" t="s">
        <v>24</v>
      </c>
      <c r="E7379" s="5">
        <v>41304</v>
      </c>
    </row>
    <row r="7380" spans="1:5" ht="16.5">
      <c r="A7380" s="1" t="s">
        <v>13694</v>
      </c>
      <c r="C7380" s="1" t="s">
        <v>13695</v>
      </c>
      <c r="D7380" s="1" t="s">
        <v>120</v>
      </c>
      <c r="E7380" s="5">
        <v>41317</v>
      </c>
    </row>
    <row r="7381" spans="1:5" ht="16.5">
      <c r="A7381" s="1" t="s">
        <v>13730</v>
      </c>
      <c r="C7381" s="1" t="s">
        <v>13731</v>
      </c>
      <c r="D7381" s="1" t="s">
        <v>120</v>
      </c>
      <c r="E7381" s="5">
        <v>41369</v>
      </c>
    </row>
    <row r="7382" spans="1:5" ht="16.5">
      <c r="A7382" s="1" t="s">
        <v>13730</v>
      </c>
      <c r="C7382" s="1" t="s">
        <v>13732</v>
      </c>
      <c r="D7382" s="1" t="s">
        <v>120</v>
      </c>
      <c r="E7382" s="5">
        <v>41369</v>
      </c>
    </row>
    <row r="7383" spans="1:5" ht="16.5">
      <c r="A7383" s="1" t="s">
        <v>13733</v>
      </c>
      <c r="C7383" s="1" t="s">
        <v>13734</v>
      </c>
      <c r="D7383" s="1" t="s">
        <v>120</v>
      </c>
      <c r="E7383" s="5">
        <v>41369</v>
      </c>
    </row>
    <row r="7384" spans="1:5" ht="16.5">
      <c r="A7384" s="1" t="s">
        <v>13735</v>
      </c>
      <c r="C7384" s="1" t="s">
        <v>13736</v>
      </c>
      <c r="D7384" s="1" t="s">
        <v>120</v>
      </c>
      <c r="E7384" s="5">
        <v>41369</v>
      </c>
    </row>
    <row r="7385" spans="1:5" ht="16.5">
      <c r="A7385" s="1" t="s">
        <v>13790</v>
      </c>
      <c r="C7385" s="1" t="s">
        <v>13791</v>
      </c>
      <c r="D7385" s="1" t="s">
        <v>120</v>
      </c>
      <c r="E7385" s="5">
        <v>41409</v>
      </c>
    </row>
    <row r="7386" spans="1:5" ht="16.5">
      <c r="A7386" s="1" t="s">
        <v>7117</v>
      </c>
      <c r="C7386" s="1" t="s">
        <v>13819</v>
      </c>
      <c r="D7386" s="1" t="s">
        <v>120</v>
      </c>
      <c r="E7386" s="5">
        <v>41423</v>
      </c>
    </row>
    <row r="7387" spans="1:5" ht="16.5">
      <c r="A7387" s="1" t="s">
        <v>13820</v>
      </c>
      <c r="C7387" s="1" t="s">
        <v>13821</v>
      </c>
      <c r="D7387" s="1" t="s">
        <v>120</v>
      </c>
      <c r="E7387" s="5">
        <v>41423</v>
      </c>
    </row>
    <row r="7388" spans="1:5" ht="16.5">
      <c r="A7388" s="1" t="s">
        <v>6088</v>
      </c>
      <c r="C7388" s="1" t="s">
        <v>13856</v>
      </c>
      <c r="D7388" s="1" t="s">
        <v>120</v>
      </c>
      <c r="E7388" s="5">
        <v>41465</v>
      </c>
    </row>
    <row r="7389" spans="1:5" ht="16.5">
      <c r="A7389" s="1" t="s">
        <v>13857</v>
      </c>
      <c r="C7389" s="1" t="s">
        <v>13858</v>
      </c>
      <c r="D7389" s="1" t="s">
        <v>31</v>
      </c>
      <c r="E7389" s="5">
        <v>41472</v>
      </c>
    </row>
    <row r="7390" spans="1:5" ht="16.5">
      <c r="A7390" s="1" t="s">
        <v>7117</v>
      </c>
      <c r="C7390" s="1" t="s">
        <v>13865</v>
      </c>
      <c r="D7390" s="1" t="s">
        <v>120</v>
      </c>
      <c r="E7390" s="5">
        <v>41472</v>
      </c>
    </row>
    <row r="7391" spans="1:5" ht="16.5">
      <c r="A7391" s="1" t="s">
        <v>7117</v>
      </c>
      <c r="C7391" s="1" t="s">
        <v>13866</v>
      </c>
      <c r="D7391" s="1" t="s">
        <v>120</v>
      </c>
      <c r="E7391" s="5">
        <v>41472</v>
      </c>
    </row>
    <row r="7392" spans="1:5" ht="16.5">
      <c r="A7392" s="1" t="s">
        <v>13867</v>
      </c>
      <c r="C7392" s="1" t="s">
        <v>13868</v>
      </c>
      <c r="D7392" s="1" t="s">
        <v>120</v>
      </c>
      <c r="E7392" s="5">
        <v>41472</v>
      </c>
    </row>
    <row r="7393" spans="1:5" ht="16.5">
      <c r="A7393" s="1" t="s">
        <v>7117</v>
      </c>
      <c r="C7393" s="1" t="s">
        <v>13869</v>
      </c>
      <c r="D7393" s="1" t="s">
        <v>120</v>
      </c>
      <c r="E7393" s="5">
        <v>41472</v>
      </c>
    </row>
    <row r="7394" spans="1:5" ht="16.5">
      <c r="A7394" s="1" t="s">
        <v>13870</v>
      </c>
      <c r="C7394" s="1" t="s">
        <v>13871</v>
      </c>
      <c r="D7394" s="1" t="s">
        <v>120</v>
      </c>
      <c r="E7394" s="5">
        <v>41472</v>
      </c>
    </row>
    <row r="7395" spans="1:5" ht="16.5">
      <c r="A7395" s="1" t="s">
        <v>8625</v>
      </c>
      <c r="C7395" s="1" t="s">
        <v>13872</v>
      </c>
      <c r="D7395" s="1" t="s">
        <v>120</v>
      </c>
      <c r="E7395" s="5">
        <v>41472</v>
      </c>
    </row>
    <row r="7396" spans="1:5" ht="16.5">
      <c r="A7396" s="1" t="s">
        <v>6752</v>
      </c>
      <c r="C7396" s="1" t="s">
        <v>13873</v>
      </c>
      <c r="D7396" s="1" t="s">
        <v>120</v>
      </c>
      <c r="E7396" s="5">
        <v>41472</v>
      </c>
    </row>
    <row r="7397" spans="1:5" ht="16.5">
      <c r="A7397" s="1" t="s">
        <v>9387</v>
      </c>
      <c r="C7397" s="1" t="s">
        <v>13878</v>
      </c>
      <c r="D7397" s="1" t="s">
        <v>7478</v>
      </c>
      <c r="E7397" s="5">
        <v>41472</v>
      </c>
    </row>
    <row r="7398" spans="1:5" ht="16.5">
      <c r="A7398" s="1" t="s">
        <v>13880</v>
      </c>
      <c r="C7398" s="1" t="s">
        <v>13881</v>
      </c>
      <c r="D7398" s="1" t="s">
        <v>145</v>
      </c>
      <c r="E7398" s="5">
        <v>41484</v>
      </c>
    </row>
    <row r="7399" spans="1:5" ht="16.5">
      <c r="A7399" s="1" t="s">
        <v>13882</v>
      </c>
      <c r="C7399" s="1" t="s">
        <v>13883</v>
      </c>
      <c r="D7399" s="1" t="s">
        <v>145</v>
      </c>
      <c r="E7399" s="5">
        <v>41484</v>
      </c>
    </row>
    <row r="7400" spans="1:5" ht="16.5">
      <c r="A7400" s="1" t="s">
        <v>13902</v>
      </c>
      <c r="C7400" s="1" t="s">
        <v>13903</v>
      </c>
      <c r="D7400" s="1" t="s">
        <v>706</v>
      </c>
      <c r="E7400" s="5">
        <v>41521</v>
      </c>
    </row>
    <row r="7401" spans="1:5" ht="16.5">
      <c r="A7401" s="1" t="s">
        <v>13911</v>
      </c>
      <c r="C7401" s="1" t="s">
        <v>13912</v>
      </c>
      <c r="D7401" s="1" t="s">
        <v>5</v>
      </c>
      <c r="E7401" s="5">
        <v>41533</v>
      </c>
    </row>
    <row r="7402" spans="1:5" ht="16.5">
      <c r="A7402" s="1" t="s">
        <v>13913</v>
      </c>
      <c r="C7402" s="1" t="s">
        <v>13914</v>
      </c>
      <c r="D7402" s="1" t="s">
        <v>18</v>
      </c>
      <c r="E7402" s="5">
        <v>41533</v>
      </c>
    </row>
    <row r="7403" spans="1:5" ht="16.5">
      <c r="A7403" s="1" t="s">
        <v>12295</v>
      </c>
      <c r="C7403" s="1" t="s">
        <v>13915</v>
      </c>
      <c r="D7403" s="1" t="s">
        <v>18</v>
      </c>
      <c r="E7403" s="5">
        <v>41533</v>
      </c>
    </row>
    <row r="7404" spans="1:5" ht="16.5">
      <c r="A7404" s="3">
        <v>641200</v>
      </c>
      <c r="C7404" s="1" t="s">
        <v>13973</v>
      </c>
      <c r="D7404" s="1" t="s">
        <v>7478</v>
      </c>
      <c r="E7404" s="5">
        <v>41549</v>
      </c>
    </row>
    <row r="7405" spans="1:5" ht="16.5">
      <c r="A7405" s="1" t="s">
        <v>13980</v>
      </c>
      <c r="C7405" s="1" t="s">
        <v>13981</v>
      </c>
      <c r="D7405" s="1" t="s">
        <v>7478</v>
      </c>
      <c r="E7405" s="5">
        <v>41549</v>
      </c>
    </row>
    <row r="7406" spans="1:5" ht="16.5">
      <c r="A7406" s="1" t="s">
        <v>14000</v>
      </c>
      <c r="C7406" s="1" t="s">
        <v>14001</v>
      </c>
      <c r="D7406" s="1" t="s">
        <v>686</v>
      </c>
      <c r="E7406" s="5">
        <v>41549</v>
      </c>
    </row>
    <row r="7407" spans="1:5" ht="16.5">
      <c r="A7407" s="1" t="s">
        <v>7117</v>
      </c>
      <c r="C7407" s="1" t="s">
        <v>14008</v>
      </c>
      <c r="D7407" s="1" t="s">
        <v>120</v>
      </c>
      <c r="E7407" s="5">
        <v>41549</v>
      </c>
    </row>
    <row r="7408" spans="1:5" ht="16.5">
      <c r="A7408" s="1" t="s">
        <v>14009</v>
      </c>
      <c r="C7408" s="1" t="s">
        <v>14010</v>
      </c>
      <c r="D7408" s="1" t="s">
        <v>7478</v>
      </c>
      <c r="E7408" s="5">
        <v>41556</v>
      </c>
    </row>
    <row r="7409" spans="1:5" ht="16.5">
      <c r="A7409" s="1" t="s">
        <v>6088</v>
      </c>
      <c r="C7409" s="1" t="s">
        <v>14023</v>
      </c>
      <c r="D7409" s="1" t="s">
        <v>120</v>
      </c>
      <c r="E7409" s="5">
        <v>41563</v>
      </c>
    </row>
    <row r="7410" spans="1:5" ht="16.5">
      <c r="A7410" s="1" t="s">
        <v>13730</v>
      </c>
      <c r="C7410" s="1" t="s">
        <v>14024</v>
      </c>
      <c r="D7410" s="1" t="s">
        <v>120</v>
      </c>
      <c r="E7410" s="5">
        <v>41563</v>
      </c>
    </row>
    <row r="7411" spans="1:5" ht="16.5">
      <c r="A7411" s="1" t="s">
        <v>14025</v>
      </c>
      <c r="C7411" s="1" t="s">
        <v>14026</v>
      </c>
      <c r="D7411" s="1" t="s">
        <v>120</v>
      </c>
      <c r="E7411" s="5">
        <v>41563</v>
      </c>
    </row>
    <row r="7412" spans="1:5" ht="16.5">
      <c r="A7412" s="1" t="s">
        <v>14040</v>
      </c>
      <c r="C7412" s="1" t="s">
        <v>14041</v>
      </c>
      <c r="D7412" s="1" t="s">
        <v>120</v>
      </c>
      <c r="E7412" s="5">
        <v>41584</v>
      </c>
    </row>
    <row r="7413" spans="1:5" ht="16.5">
      <c r="A7413" s="1">
        <v>910</v>
      </c>
      <c r="C7413" s="1" t="s">
        <v>14042</v>
      </c>
      <c r="D7413" s="1" t="s">
        <v>120</v>
      </c>
      <c r="E7413" s="5">
        <v>41584</v>
      </c>
    </row>
    <row r="7414" spans="1:5" ht="16.5">
      <c r="A7414" s="1" t="s">
        <v>14046</v>
      </c>
      <c r="C7414" s="1" t="s">
        <v>14047</v>
      </c>
      <c r="D7414" s="1" t="s">
        <v>120</v>
      </c>
      <c r="E7414" s="5">
        <v>41584</v>
      </c>
    </row>
    <row r="7415" spans="1:5" ht="16.5">
      <c r="A7415" s="1" t="s">
        <v>14076</v>
      </c>
      <c r="C7415" s="1" t="s">
        <v>14077</v>
      </c>
      <c r="D7415" s="1" t="s">
        <v>7478</v>
      </c>
      <c r="E7415" s="5">
        <v>41605</v>
      </c>
    </row>
    <row r="7416" spans="1:5" ht="16.5">
      <c r="A7416" s="1" t="s">
        <v>14078</v>
      </c>
      <c r="C7416" s="1" t="s">
        <v>14079</v>
      </c>
      <c r="D7416" s="1" t="s">
        <v>1263</v>
      </c>
      <c r="E7416" s="5">
        <v>41605</v>
      </c>
    </row>
    <row r="7417" spans="1:5" ht="16.5">
      <c r="A7417" s="1">
        <v>796</v>
      </c>
      <c r="C7417" s="1" t="s">
        <v>14080</v>
      </c>
      <c r="D7417" s="1" t="s">
        <v>1470</v>
      </c>
      <c r="E7417" s="5">
        <v>41624</v>
      </c>
    </row>
    <row r="7418" spans="1:5" ht="16.5">
      <c r="A7418" s="1">
        <v>796</v>
      </c>
      <c r="C7418" s="1" t="s">
        <v>14106</v>
      </c>
      <c r="E7418" s="5">
        <v>41654</v>
      </c>
    </row>
    <row r="7419" spans="1:5" ht="16.5">
      <c r="A7419" s="1" t="s">
        <v>14170</v>
      </c>
      <c r="C7419" s="1" t="s">
        <v>14171</v>
      </c>
      <c r="D7419" s="1" t="s">
        <v>120</v>
      </c>
      <c r="E7419" s="5">
        <v>42256</v>
      </c>
    </row>
    <row r="7420" spans="1:5" ht="16.5">
      <c r="A7420" s="1" t="s">
        <v>14175</v>
      </c>
      <c r="C7420" s="1" t="s">
        <v>14176</v>
      </c>
      <c r="D7420" s="1" t="s">
        <v>120</v>
      </c>
      <c r="E7420" s="5">
        <v>42256</v>
      </c>
    </row>
    <row r="7421" spans="1:5" ht="16.5">
      <c r="A7421" s="1" t="s">
        <v>6757</v>
      </c>
      <c r="C7421" s="1" t="s">
        <v>14177</v>
      </c>
      <c r="D7421" s="1" t="s">
        <v>120</v>
      </c>
      <c r="E7421" s="5">
        <v>42256</v>
      </c>
    </row>
    <row r="7422" spans="1:5" ht="16.5">
      <c r="A7422" s="1" t="s">
        <v>14200</v>
      </c>
      <c r="C7422" s="1" t="s">
        <v>14201</v>
      </c>
      <c r="D7422" s="1" t="s">
        <v>145</v>
      </c>
      <c r="E7422" s="5">
        <v>42284</v>
      </c>
    </row>
    <row r="7423" spans="1:5" ht="16.5">
      <c r="A7423" s="1" t="s">
        <v>14206</v>
      </c>
      <c r="C7423" s="1" t="s">
        <v>14207</v>
      </c>
      <c r="D7423" s="1" t="s">
        <v>145</v>
      </c>
      <c r="E7423" s="5">
        <v>42326</v>
      </c>
    </row>
    <row r="7424" spans="3:5" ht="16.5">
      <c r="C7424" s="1" t="s">
        <v>14232</v>
      </c>
      <c r="D7424" s="1" t="s">
        <v>24</v>
      </c>
      <c r="E7424" s="5">
        <v>42326</v>
      </c>
    </row>
    <row r="7425" spans="3:5" ht="16.5">
      <c r="C7425" s="1" t="s">
        <v>14233</v>
      </c>
      <c r="D7425" s="1" t="s">
        <v>24</v>
      </c>
      <c r="E7425" s="5">
        <v>42326</v>
      </c>
    </row>
    <row r="7426" spans="1:5" ht="16.5">
      <c r="A7426" s="1" t="s">
        <v>14268</v>
      </c>
      <c r="C7426" s="1" t="s">
        <v>14269</v>
      </c>
      <c r="D7426" s="1" t="s">
        <v>7478</v>
      </c>
      <c r="E7426" s="5">
        <v>42445</v>
      </c>
    </row>
    <row r="7427" spans="1:5" ht="16.5">
      <c r="A7427" s="1" t="s">
        <v>14279</v>
      </c>
      <c r="C7427" s="1" t="s">
        <v>14280</v>
      </c>
      <c r="D7427" s="1" t="s">
        <v>120</v>
      </c>
      <c r="E7427" s="5">
        <v>42452</v>
      </c>
    </row>
    <row r="7428" spans="1:5" ht="16.5">
      <c r="A7428" s="1" t="s">
        <v>14317</v>
      </c>
      <c r="C7428" s="1" t="s">
        <v>14318</v>
      </c>
      <c r="D7428" s="1" t="s">
        <v>120</v>
      </c>
      <c r="E7428" s="5">
        <v>42410</v>
      </c>
    </row>
    <row r="7429" spans="1:5" ht="16.5">
      <c r="A7429" s="1" t="s">
        <v>14319</v>
      </c>
      <c r="C7429" s="1" t="s">
        <v>14320</v>
      </c>
      <c r="D7429" s="1" t="s">
        <v>120</v>
      </c>
      <c r="E7429" s="5">
        <v>42410</v>
      </c>
    </row>
    <row r="7430" spans="1:5" ht="16.5">
      <c r="A7430" s="1" t="s">
        <v>14321</v>
      </c>
      <c r="C7430" s="1" t="s">
        <v>14322</v>
      </c>
      <c r="D7430" s="1" t="s">
        <v>120</v>
      </c>
      <c r="E7430" s="5">
        <v>42410</v>
      </c>
    </row>
    <row r="7431" spans="3:5" ht="16.5">
      <c r="C7431" s="1" t="s">
        <v>14323</v>
      </c>
      <c r="D7431" s="1" t="s">
        <v>24</v>
      </c>
      <c r="E7431" s="5">
        <v>42410</v>
      </c>
    </row>
    <row r="7432" spans="1:5" ht="16.5">
      <c r="A7432" s="1" t="s">
        <v>14379</v>
      </c>
      <c r="C7432" s="1" t="s">
        <v>14380</v>
      </c>
      <c r="D7432" s="1" t="s">
        <v>120</v>
      </c>
      <c r="E7432" s="5">
        <v>42431</v>
      </c>
    </row>
    <row r="7433" spans="1:5" ht="16.5">
      <c r="A7433" s="1" t="s">
        <v>13730</v>
      </c>
      <c r="C7433" s="1" t="s">
        <v>14417</v>
      </c>
      <c r="D7433" s="1" t="s">
        <v>120</v>
      </c>
      <c r="E7433" s="5">
        <v>42437</v>
      </c>
    </row>
    <row r="7434" spans="1:5" ht="16.5">
      <c r="A7434" s="1" t="s">
        <v>14418</v>
      </c>
      <c r="C7434" s="1" t="s">
        <v>14419</v>
      </c>
      <c r="D7434" s="1" t="s">
        <v>24</v>
      </c>
      <c r="E7434" s="5">
        <v>42437</v>
      </c>
    </row>
  </sheetData>
  <sheetProtection/>
  <conditionalFormatting sqref="A1:IV65536">
    <cfRule type="expression" priority="1" dxfId="0" stopIfTrue="1">
      <formula>MOD(ROW(A2),2)</formula>
    </cfRule>
  </conditionalFormatting>
  <printOptions/>
  <pageMargins left="0.78740157480315" right="0.78740157480315" top="0.984251968503937" bottom="0.984251968503937" header="0.511811023622047" footer="0.511811023622047"/>
  <pageSetup orientation="portrait" paperSize="9" r:id="rId1"/>
  <headerFooter>
    <oddHeader>&amp;C&amp;"Arial,Gras"&amp;12Liste du 01/06/2010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retours bibliothèque</dc:creator>
  <cp:keywords/>
  <dc:description/>
  <cp:lastModifiedBy>retours</cp:lastModifiedBy>
  <dcterms:created xsi:type="dcterms:W3CDTF">2016-03-30T11:29:38Z</dcterms:created>
  <dcterms:modified xsi:type="dcterms:W3CDTF">2016-03-30T11:29:38Z</dcterms:modified>
  <cp:category/>
  <cp:version/>
  <cp:contentType/>
  <cp:contentStatus/>
</cp:coreProperties>
</file>